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566411" sheetId="7" r:id="rId7"/>
    <sheet name="Hidden_1_Tabla_566411" sheetId="8" r:id="rId8"/>
    <sheet name="Hidden_2_Tabla_566411" sheetId="9" r:id="rId9"/>
    <sheet name="Hidden_3_Tabla_566411" sheetId="10" r:id="rId10"/>
    <sheet name="Tabla_439455" sheetId="11" r:id="rId11"/>
    <sheet name="Hidden_1_Tabla_439455" sheetId="12" r:id="rId12"/>
    <sheet name="Hidden_2_Tabla_439455" sheetId="13" r:id="rId13"/>
    <sheet name="Hidden_3_Tabla_439455" sheetId="14" r:id="rId14"/>
  </sheets>
  <definedNames>
    <definedName name="Hidden_1_Tabla_4394554">Hidden_1_Tabla_439455!$A$1:$A$26</definedName>
    <definedName name="Hidden_1_Tabla_4394633">Hidden_1_Tabla_439463!$A$1:$A$24</definedName>
    <definedName name="Hidden_1_Tabla_5664114">Hidden_1_Tabla_566411!$A$1:$A$26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2_Tabla_5664118">Hidden_2_Tabla_566411!$A$1:$A$41</definedName>
    <definedName name="Hidden_3_Tabla_43945515">Hidden_3_Tabla_439455!$A$1:$A$32</definedName>
    <definedName name="Hidden_3_Tabla_43946314">Hidden_3_Tabla_439463!$A$1:$A$32</definedName>
    <definedName name="Hidden_3_Tabla_56641115">Hidden_3_Tabla_566411!$A$1:$A$32</definedName>
  </definedNames>
  <calcPr calcId="0"/>
</workbook>
</file>

<file path=xl/sharedStrings.xml><?xml version="1.0" encoding="utf-8"?>
<sst xmlns="http://schemas.openxmlformats.org/spreadsheetml/2006/main" count="15999" uniqueCount="1227">
  <si>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</si>
  <si>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</si>
  <si>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</si>
  <si>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</si>
  <si>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</si>
  <si>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</si>
  <si>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</si>
  <si>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</si>
  <si>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</si>
  <si>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</si>
  <si>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</si>
  <si>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</si>
  <si>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</si>
  <si>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</si>
  <si>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</si>
  <si>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</si>
  <si>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</si>
  <si>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</si>
  <si>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</si>
  <si>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</si>
  <si>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</si>
  <si>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</si>
  <si>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</si>
  <si>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</si>
  <si>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</si>
  <si>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</si>
  <si>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</si>
  <si>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</si>
  <si>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</si>
  <si>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</si>
  <si>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</si>
  <si>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</si>
  <si>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</si>
  <si>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</si>
  <si>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</si>
  <si>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</si>
  <si>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</si>
  <si>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</si>
  <si>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</si>
  <si>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</si>
  <si>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</si>
  <si>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</si>
  <si>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</si>
  <si>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</si>
  <si>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</si>
  <si>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</si>
  <si>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</si>
  <si>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</si>
  <si>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</si>
  <si>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</si>
  <si>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</si>
  <si>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</si>
  <si>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</si>
  <si>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</si>
  <si>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</si>
  <si>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</si>
  <si>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</si>
  <si>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</si>
  <si>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</si>
  <si>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</si>
  <si>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</si>
  <si>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</si>
  <si>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</si>
  <si>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</si>
  <si>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</si>
  <si>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</si>
  <si>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</si>
  <si>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</si>
  <si>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</si>
  <si>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</si>
  <si>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</si>
  <si>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</si>
  <si>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</si>
  <si>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</si>
  <si>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</si>
  <si>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</si>
  <si>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</si>
  <si>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5DF37380E8BCB2931DA52312907EEC8C</t>
  </si>
  <si>
    <t>2025</t>
  </si>
  <si>
    <t>01/10/2025</t>
  </si>
  <si>
    <t>31/12/2025</t>
  </si>
  <si>
    <t>Oficialía de Partes</t>
  </si>
  <si>
    <t>Directo</t>
  </si>
  <si>
    <t>Justiciables, autorizados y peritos</t>
  </si>
  <si>
    <t>Recibir documentación</t>
  </si>
  <si>
    <t>Presencial</t>
  </si>
  <si>
    <t>Presentar documentación con firma autógrafa</t>
  </si>
  <si>
    <t>Copia para acuse de recibido</t>
  </si>
  <si>
    <t/>
  </si>
  <si>
    <t>Inmediato</t>
  </si>
  <si>
    <t>De acuerdo a los plazos legales y reglamentarios</t>
  </si>
  <si>
    <t>Indefinidos</t>
  </si>
  <si>
    <t>50821279</t>
  </si>
  <si>
    <t>Gratuito</t>
  </si>
  <si>
    <t>La Ley Orgánica del Tribunal no establece cobro alguno</t>
  </si>
  <si>
    <t>El servicio es gratuito</t>
  </si>
  <si>
    <t>Artículo 292 del Código de Procedimientos Administrativos para el Estado de Veracruz de Ignacio de La Llave, artículos 36 fracción XII y 38 fracción XI Ley Orgánica del Tribunal de Justicia Administrativa del Estado de Veracruz, Artículo 42 fracción VI, VII y artículo 56 del Reglamento Interior del Tribunal de Justicia Administrativa del Estado de Veracruz.</t>
  </si>
  <si>
    <t>Queja ante superior jerárquico</t>
  </si>
  <si>
    <t>SECRETARIA GENERAL</t>
  </si>
  <si>
    <t>9F9343F8EE854DEB8BFA39201D4407E2</t>
  </si>
  <si>
    <t>Orientación y asesoría en materia de acceso a la información, transparencia y protección de datos personales</t>
  </si>
  <si>
    <t>Ciudadanía en general</t>
  </si>
  <si>
    <t>Brindar orientación y asesoría en la elaboración de solicitudes de acceso a la información pública, así como de solicitudes en ejercicio de derechos ARCOy P o en la consulta de las obligaciones de transparencia publicadas por las áreas jurisdiccionales y administrativas del Tribunal de Justicia Administrativa dle Estado de Veracruz, a la ciudadanía que requiera dicha atención.</t>
  </si>
  <si>
    <t>Presencial, vía correo electrónico o teléfonica</t>
  </si>
  <si>
    <t>Las personas que requieran apoyo o atención del personal adscrito a la Unidad de Transparencia sólo deberán describir dudas o el planteamiento de la tematica que quieren conocer.</t>
  </si>
  <si>
    <t>la Unidad de Transparencia atiende a la ciudadanía en general sin que sea necesario requerir algún tipo de documentación.</t>
  </si>
  <si>
    <t>http://www.trijaev.gob.mx/serviciosut.html</t>
  </si>
  <si>
    <t>20/04/2023</t>
  </si>
  <si>
    <t>De manera inmediata sin plazo específico</t>
  </si>
  <si>
    <t>Sin plazo específico, toda vez que se debe primero conocer el planteamiento expuesto por la persona que expone su duda.</t>
  </si>
  <si>
    <t>Sin vigencia establecida, toda vez que se debe primero conocer el planteamiento expuesto por la persona que expone su duda.</t>
  </si>
  <si>
    <t>50833942</t>
  </si>
  <si>
    <t>Otorgar una optima asesoria a la cuiudadania</t>
  </si>
  <si>
    <t>gratuito</t>
  </si>
  <si>
    <t>Artículos 134 fracción VIII de la Ley de Transparencia y Acceso a la Información Pública para el Estado de Veracruz de Ignacio de la Llave y 119 fracción I d ela Ley de protección de Datos Personales en Posesión de Sujetos Obligados</t>
  </si>
  <si>
    <t>Es un servicio gratuito</t>
  </si>
  <si>
    <t>La Legislación aplicable establece que se trata de un sevicoo gratuito</t>
  </si>
  <si>
    <t>En caso de inconformidad con la atención brindada, el particular puede interponer queja ante el Órgano Interno de Control de este Órgano Jurisdiccional.</t>
  </si>
  <si>
    <t>ninguna</t>
  </si>
  <si>
    <t>Sin información adicional que mostrar</t>
  </si>
  <si>
    <t>Unidad de Transparencia</t>
  </si>
  <si>
    <t>9461B7096BD51A3397FCC4CBEDEE026C</t>
  </si>
  <si>
    <t>Servicio de mediación o conciliación</t>
  </si>
  <si>
    <t>A todas las personas interesadas en solucionar su conflicto o controversia a través de los servicios de mecanismos alternos que ofrece este órgano garante con el objeto de otorgar una solución de controversia.</t>
  </si>
  <si>
    <t>Procedimiento alterno que  lleva a cabo una persona imparcial conocida como  mediador(a)-conciliador(a)- que apoya a resolver algunos  asuntos en materia  de Justicia Constenciosa  Administrativa  de manera rápida, gratuita, mediante el díalogo,  con el objetivo de llegar  a un acuerdo o convenio que  ponen fin al procedimiento y  que  tiene el  valor de  una sentencia ejecutoriada.</t>
  </si>
  <si>
    <t>Presencial y/o virtual.</t>
  </si>
  <si>
    <t>1. Que el asunto o conflicto sea susceptible de mediación o conciliación. 2. Que las personas que forman parte del conflicto acudan voluntariamente. 3. Que no se violen derechos de terceras personas.</t>
  </si>
  <si>
    <t>1. Identificación oficial de la persona que solicita el servicio. 2. Documentación que acredite ser parte del juicio contencioso, si lo hubiera. 3. Firma del escrito de consentimiento.</t>
  </si>
  <si>
    <t>Inmediata</t>
  </si>
  <si>
    <t>15 días</t>
  </si>
  <si>
    <t>50821286</t>
  </si>
  <si>
    <t>Artículo 324 del Código de Procedimientos Administrarivos del estado de Veracruz.</t>
  </si>
  <si>
    <t>EF638F195F1901F1C8DA0D68A8428BBD</t>
  </si>
  <si>
    <t>Notificación electrónica</t>
  </si>
  <si>
    <t>Medio digiltal de notificación oficial, mediante el cual se da a conocer y notifica a las partes actuaciones o resoluciones dictadas en el Tribunal</t>
  </si>
  <si>
    <t>En línea</t>
  </si>
  <si>
    <t>Acceder a la página oficial del Tribunal, Registrar correo electrónico, así como domicilio</t>
  </si>
  <si>
    <t>Ninguno</t>
  </si>
  <si>
    <t>De acuerdo los plazos legales y reglamentarios</t>
  </si>
  <si>
    <t>50821285</t>
  </si>
  <si>
    <t>Artículo 37, 38, 39 y 40 del Código de Procedimientos Administrativos para el Estado de Veracruz de Ignacio de la Llave.</t>
  </si>
  <si>
    <t>AA19A991B284236C0855BD6A663E62CF</t>
  </si>
  <si>
    <t>Consulta de expedientes</t>
  </si>
  <si>
    <t>Permite la consulta presencial y digital de los expedientes</t>
  </si>
  <si>
    <t>presencial y en línea</t>
  </si>
  <si>
    <t>Presentar acuse de la confirmación de la cita y en el caso de juicio en línea solicitar usuario y contraseña</t>
  </si>
  <si>
    <t>Usuario y contraseña otorgado por el Tribunal</t>
  </si>
  <si>
    <t>50821284</t>
  </si>
  <si>
    <t>Artículo 27, 28 y 30 del Código de Procedimientos Administrativos para el Estado de Veracruz de Ignacio de la Llave.</t>
  </si>
  <si>
    <t>61731EFD823F87AE0B33E538B2000707</t>
  </si>
  <si>
    <t>Oficialía de Partes Digital</t>
  </si>
  <si>
    <t>Recibir documentación vía electrónica</t>
  </si>
  <si>
    <t>En Línea</t>
  </si>
  <si>
    <t>Presentar documentación con firma electrónica del Poder Judicial de la Federación</t>
  </si>
  <si>
    <t>Firma electrónica avanzada del Poder Judicial de la Federación</t>
  </si>
  <si>
    <t>50821283</t>
  </si>
  <si>
    <t>Artículos 42 fracción VI, VII y 56, del Reglamento Interior del Tribunal de Justicia Administrativa del Estado de Veracruz y artículos 36 fracción XII y 38 fracción XI Ley Orgánica del Tribunal de Justicia Administrativa del Estado de Veracruz y lo establecido en los Lineamientos para el Funcionamiento de la Oficialía de Partes digital del Tribunal Estatal de Justicia Administrativa.</t>
  </si>
  <si>
    <t>9C19B86CC4C3AF1907B9884568897B76</t>
  </si>
  <si>
    <t>Defensoría Pública</t>
  </si>
  <si>
    <t>Personas desempleadas sin ingresos, trabajadores jubilados o pensionados o extrabajadores que no perciban ingresos, trabajadores eventuales</t>
  </si>
  <si>
    <t>Brindar asesoramiento y representación legal en los conflictos que sean competencia del Tribunal Estatal de Justicia Administrativa</t>
  </si>
  <si>
    <t>Ser desempleado sin ingresos, trabajador jubilado o pensionado o extrabajador sin ingresos, y trabajadores eventuales</t>
  </si>
  <si>
    <t>Escrito de solicitud del servicio ante la Coordinación de Servicios Jurisdiccionales, identificación oficial con foto</t>
  </si>
  <si>
    <t>50821282</t>
  </si>
  <si>
    <t>Artículos 48, 49, 50, 51, 52, 53, 54 y 55 del Reglamento Interior del Tribunal de Justicia Administrativa del Estado de Veracruz y Lineamientos de los Servicios de Defensoría Pública que presta el Tribunal de Justicia Administrativa del Estado de Veracruz.</t>
  </si>
  <si>
    <t>475FB44F28FF322DA8CFF8B3BEC02D64</t>
  </si>
  <si>
    <t>Boletin jurisdiccional</t>
  </si>
  <si>
    <t>Publicitar la actividad jurisdiccional</t>
  </si>
  <si>
    <t>presencial, en línea</t>
  </si>
  <si>
    <t>Acceder a la página oficial del Tribunal o acudir de manera presencial</t>
  </si>
  <si>
    <t>50821281</t>
  </si>
  <si>
    <t>Artículo 36 fracción XIII y XV Ley Orgánica del Tribunal de Justicia Administrativa del Estado de Veracruz, Artículo 42 fracción XVI, del Reglamento Interior del Tribunal de Justicia Administrativa del Estado de Veracruz.</t>
  </si>
  <si>
    <t>CAC2183AA3D50E171A068AF7B713C3D4</t>
  </si>
  <si>
    <t>Juicio en línea</t>
  </si>
  <si>
    <t>La sucesión de actos jurisdiccionales realizados a través del Sitema de Juicio en Línea</t>
  </si>
  <si>
    <t>Manifestarlo en el escrito inicial de demanda, Firma electrónica avanzada del Poder Judicial de la Federación, Usuario y contraseña que otroga el Tribunal</t>
  </si>
  <si>
    <t>50821280</t>
  </si>
  <si>
    <t>Artículo 2, 7, 32, 37 y 293 Del Código de Procedimientos Administrativos para el Estado de Veracruz de Ignacio de la Llave y Lineamientos para la Implementación y Funcionamiento del Sistema de Juicio en Línea del Tribunal Estatal de Justicia Administrativa del Estado de Veracruz.</t>
  </si>
  <si>
    <t>C0D86DD42C73FD1AE33C2BBD4B39098E</t>
  </si>
  <si>
    <t>01/07/2025</t>
  </si>
  <si>
    <t>30/09/2025</t>
  </si>
  <si>
    <t>50262378</t>
  </si>
  <si>
    <t>62A816420111769B6CB7E6BE400FBBC4</t>
  </si>
  <si>
    <t>49815061</t>
  </si>
  <si>
    <t>84CFF557DEE59771A25848EE615F0754</t>
  </si>
  <si>
    <t>49815060</t>
  </si>
  <si>
    <t>8022F5B9F7E5D37835AFF912BE9C950B</t>
  </si>
  <si>
    <t>49815059</t>
  </si>
  <si>
    <t>9282E6F38B48108B4730978DCF86B812</t>
  </si>
  <si>
    <t>49815058</t>
  </si>
  <si>
    <t>D2C07AA692F78B7BBF4BCAFFDF2992E6</t>
  </si>
  <si>
    <t>49815065</t>
  </si>
  <si>
    <t>5680180EB565138615D4E773ACBA8AE4</t>
  </si>
  <si>
    <t>49815064</t>
  </si>
  <si>
    <t>F572DB84489529CF008EF2760B5D25A0</t>
  </si>
  <si>
    <t>49815063</t>
  </si>
  <si>
    <t>23977E507182CAD540AC88E6375160BA</t>
  </si>
  <si>
    <t>49815062</t>
  </si>
  <si>
    <t>0CCC9B88D46AB1B71732144D1F60DA40</t>
  </si>
  <si>
    <t>01/04/2025</t>
  </si>
  <si>
    <t>30/06/2025</t>
  </si>
  <si>
    <t>47997269</t>
  </si>
  <si>
    <t>7B2CAF4F7A197DFE98C63521B8D4C697</t>
  </si>
  <si>
    <t>48036805</t>
  </si>
  <si>
    <t>547EAA9912122BA8151776889668DDB7</t>
  </si>
  <si>
    <t>47997268</t>
  </si>
  <si>
    <t>AC370D7C458C1DC28A6949777049A1F4</t>
  </si>
  <si>
    <t>47997267</t>
  </si>
  <si>
    <t>867D9AE2F45DC1E8BD3E93E4A98A8A00</t>
  </si>
  <si>
    <t>47997266</t>
  </si>
  <si>
    <t>B671E3C4A939A156C432049C40FAFAFF</t>
  </si>
  <si>
    <t>47997273</t>
  </si>
  <si>
    <t>DBD42F2F5080CCBB47E57B3115351A93</t>
  </si>
  <si>
    <t>47997272</t>
  </si>
  <si>
    <t>51F69DAB1399FC6259170D5E08A3EFDE</t>
  </si>
  <si>
    <t>47997271</t>
  </si>
  <si>
    <t>416838189C9AB2D7F98B33064BE191B4</t>
  </si>
  <si>
    <t>47997270</t>
  </si>
  <si>
    <t>9E8544FC3E1187D29C943E20C1761CD1</t>
  </si>
  <si>
    <t>01/01/2025</t>
  </si>
  <si>
    <t>31/03/2025</t>
  </si>
  <si>
    <t>46795683</t>
  </si>
  <si>
    <t>7DDA8FEFD9809ECA474C6345937F7BC5</t>
  </si>
  <si>
    <t>47078928</t>
  </si>
  <si>
    <t>29311AFACD8EB39F3BFEA125CAF9F955</t>
  </si>
  <si>
    <t>47078929</t>
  </si>
  <si>
    <t>E363DE1F1D20C0A146097EAC9B22B8F1</t>
  </si>
  <si>
    <t>47078930</t>
  </si>
  <si>
    <t>4ACA991D394AFB78EBE802B5B85D4ED7</t>
  </si>
  <si>
    <t>47078931</t>
  </si>
  <si>
    <t>E0246487737C146C9283562E31FF3CD2</t>
  </si>
  <si>
    <t>47078932</t>
  </si>
  <si>
    <t>AEEDFD12E58D74425253C51DE17968F3</t>
  </si>
  <si>
    <t>47078933</t>
  </si>
  <si>
    <t>5BD4218075238D54D36CEB735738A619</t>
  </si>
  <si>
    <t>47078934</t>
  </si>
  <si>
    <t>56B6A535987AC24B9D6DEE097EDB1AB8</t>
  </si>
  <si>
    <t>47078935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</si>
  <si>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</si>
  <si>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</si>
  <si>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</si>
  <si>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</si>
  <si>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</si>
  <si>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</si>
  <si>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</si>
  <si>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</si>
  <si>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</si>
  <si>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</si>
  <si>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</si>
  <si>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</si>
  <si>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</si>
  <si>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</si>
  <si>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</si>
  <si>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</si>
  <si>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</si>
  <si>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</si>
  <si>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</si>
  <si>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</si>
  <si>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</si>
  <si>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</si>
  <si>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</si>
  <si>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</si>
  <si>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</si>
  <si>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</si>
  <si>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</si>
  <si>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</si>
  <si>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</si>
  <si>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</si>
  <si>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</si>
  <si>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</si>
  <si>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</si>
  <si>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</si>
  <si>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</si>
  <si>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</si>
  <si>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</si>
  <si>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</si>
  <si>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0A48A7267CA7580D3C43C35A45916F9F</t>
  </si>
  <si>
    <t>Secretaría General</t>
  </si>
  <si>
    <t>Calle</t>
  </si>
  <si>
    <t>Distribuidor vial Las Trancas</t>
  </si>
  <si>
    <t>1009</t>
  </si>
  <si>
    <t>tercer piso</t>
  </si>
  <si>
    <t>Colonia</t>
  </si>
  <si>
    <t>Reserva Territorial</t>
  </si>
  <si>
    <t>Xalapa</t>
  </si>
  <si>
    <t>87</t>
  </si>
  <si>
    <t>30</t>
  </si>
  <si>
    <t>Veracruz</t>
  </si>
  <si>
    <t>91096</t>
  </si>
  <si>
    <t>2286887731</t>
  </si>
  <si>
    <t>secretaria.general@trijaev.gob.mx</t>
  </si>
  <si>
    <t>Lunes a viernes 8:30 a 14:30 horas</t>
  </si>
  <si>
    <t>0A48A7267CA7580D249162CB2DD1D131</t>
  </si>
  <si>
    <t>0A48A7267CA7580DCF6F78249330BA05</t>
  </si>
  <si>
    <t>0A48A7267CA7580DCF1245EF7851BD67</t>
  </si>
  <si>
    <t>AC24703975B706ACB893577CFC42FE32</t>
  </si>
  <si>
    <t>AC24703975B706AC87666F60B8803EFF</t>
  </si>
  <si>
    <t>AC24703975B706AC5D6B39079C53AF1E</t>
  </si>
  <si>
    <t>AC24703975B706ACE1F926DC28C4B160</t>
  </si>
  <si>
    <t>AA366113AB0F15BACAB245A20D8CC5F8</t>
  </si>
  <si>
    <t>Distribuidor vial las trancas</t>
  </si>
  <si>
    <t>Cuarto piso</t>
  </si>
  <si>
    <t>Reserva territorial</t>
  </si>
  <si>
    <t>xalapa</t>
  </si>
  <si>
    <t>ninguno</t>
  </si>
  <si>
    <t>2286887731 extensión 610</t>
  </si>
  <si>
    <t>unidad.transparencia@trijaev.gob.mx</t>
  </si>
  <si>
    <t>Lunes a viernes de 9:00 a 15:00 y de 16:00 a 18:00 horas</t>
  </si>
  <si>
    <t>A9D6EA453C58F3CE12CCD5F3A7F9B52D</t>
  </si>
  <si>
    <t>A9D6EA453C58F3CEDCDD7AEAEB92547E</t>
  </si>
  <si>
    <t>A9D6EA453C58F3CE290C2F50FF9DA86B</t>
  </si>
  <si>
    <t>A9D6EA453C58F3CE21DFEE134B892E50</t>
  </si>
  <si>
    <t>A9D6EA453C58F3CEABF6697142CB7AA7</t>
  </si>
  <si>
    <t>A9D6EA453C58F3CEF6ACD8D617FB5375</t>
  </si>
  <si>
    <t>258CE070F02581B3BD4F0F68489B4FF2</t>
  </si>
  <si>
    <t>258CE070F02581B386B1163FA23578F6</t>
  </si>
  <si>
    <t>3BF0ACB026B2A7229D6577EC192A2B05</t>
  </si>
  <si>
    <t>3BF0ACB026B2A722DDEC8B1FAB82D795</t>
  </si>
  <si>
    <t>3BF0ACB026B2A7226A65EDC21E060EA5</t>
  </si>
  <si>
    <t>3BF0ACB026B2A7229CBB0740D991FD8C</t>
  </si>
  <si>
    <t>3BF0ACB026B2A72293B7EDD0F30191BC</t>
  </si>
  <si>
    <t>3BF0ACB026B2A7220710414818C0BBB5</t>
  </si>
  <si>
    <t>3BF0ACB026B2A722412257934D729DF2</t>
  </si>
  <si>
    <t>3BF0ACB026B2A722BAFB546D35B809C3</t>
  </si>
  <si>
    <t>0F1F861B8086454162A5ACA0A3937AB9</t>
  </si>
  <si>
    <t>0F1F861B808645414166962CAD33B7C2</t>
  </si>
  <si>
    <t>0F1F861B808645414F616D8DABEA7C5F</t>
  </si>
  <si>
    <t>0F1F861B80864541B72FA551766CEBEA</t>
  </si>
  <si>
    <t>0DD71D02856726AFB4507BB7E3AC3540</t>
  </si>
  <si>
    <t>0DD71D02856726AF2999D834236A55A0</t>
  </si>
  <si>
    <t>0DD71D02856726AF239D00AFFF6DA996</t>
  </si>
  <si>
    <t>0DD71D02856726AFED6337E71C80CC23</t>
  </si>
  <si>
    <t>565FF237D6D44C2785727E85FFEC6192</t>
  </si>
  <si>
    <t>565FF237D6D44C270CE3908EE05112C2</t>
  </si>
  <si>
    <t>565FF237D6D44C27C075FB87F4D8208E</t>
  </si>
  <si>
    <t>565FF237D6D44C272DAA831AF0B9B7DD</t>
  </si>
  <si>
    <t>565FF237D6D44C2789909E056AE8FCAD</t>
  </si>
  <si>
    <t>565FF237D6D44C27B3559F01A47F4368</t>
  </si>
  <si>
    <t>565FF237D6D44C2715A45898BA562835</t>
  </si>
  <si>
    <t>565FF237D6D44C27ECEF8237BA7D6F49</t>
  </si>
  <si>
    <t>E5725E5B851232EBFA779C6DFD6FA713</t>
  </si>
  <si>
    <t>E5725E5B851232EB1B96453F6F93956D</t>
  </si>
  <si>
    <t>413090EE44EBC704D36D29A0A27A63A7</t>
  </si>
  <si>
    <t>413090EE44EBC7045E00BE8E2655358C</t>
  </si>
  <si>
    <t>413090EE44EBC7048FE5A4DB51FCB881</t>
  </si>
  <si>
    <t>413090EE44EBC704D44E9C14D05B243E</t>
  </si>
  <si>
    <t>413090EE44EBC70489C451C7800EE34D</t>
  </si>
  <si>
    <t>413090EE44EBC704C149A3DFCCE61F49</t>
  </si>
  <si>
    <t>027EE4607AA9F1EB92044A9F5FD06582</t>
  </si>
  <si>
    <t>027EE4607AA9F1EB7B3CD244D4889A29</t>
  </si>
  <si>
    <t>027EE4607AA9F1EB5765EB000B949B0D</t>
  </si>
  <si>
    <t>027EE4607AA9F1EB2F5ED89420210012</t>
  </si>
  <si>
    <t>027EE4607AA9F1EBA09BFF2FE7136462</t>
  </si>
  <si>
    <t>027EE4607AA9F1EB2A9B54989427FD83</t>
  </si>
  <si>
    <t>77E6BFC89B9E88B3DF777C99E38D1EA4</t>
  </si>
  <si>
    <t>77E6BFC89B9E88B376A726DDC02BEEF8</t>
  </si>
  <si>
    <t>61403449F28DA4F5849B58BA494E7568</t>
  </si>
  <si>
    <t>61403449F28DA4F5E6CA464650644589</t>
  </si>
  <si>
    <t>61403449F28DA4F546A6D6C7D287AAF5</t>
  </si>
  <si>
    <t>61403449F28DA4F51F5545762E0A5919</t>
  </si>
  <si>
    <t>61403449F28DA4F545DBDDFCEE9EC496</t>
  </si>
  <si>
    <t>61403449F28DA4F5086DAF0906A43032</t>
  </si>
  <si>
    <t>61403449F28DA4F5A8D0EECB7553844F</t>
  </si>
  <si>
    <t>61403449F28DA4F52DDFA52F60C6E133</t>
  </si>
  <si>
    <t>5140357FFA679ED0FEC9D3BDFE6FBA25</t>
  </si>
  <si>
    <t>29575869B00E339A91DE0A60968E7692</t>
  </si>
  <si>
    <t>29575869B00E339A08BD773A1020FBC4</t>
  </si>
  <si>
    <t>29575869B00E339ABC92654E3B7D71CA</t>
  </si>
  <si>
    <t>29575869B00E339A03E526855FF1589B</t>
  </si>
  <si>
    <t>29575869B00E339A5AC8144D531A34E3</t>
  </si>
  <si>
    <t>29575869B00E339A1FCF97F9B3CD04A2</t>
  </si>
  <si>
    <t>C9C35D7D564B20C59BC1B031DC50AB4A</t>
  </si>
  <si>
    <t>C9C35D7D564B20C53319BBAF4B2B5FD3</t>
  </si>
  <si>
    <t>97F9DCF1D5CDAE46855D5C950CCF6C8F</t>
  </si>
  <si>
    <t>97F9DCF1D5CDAE4681DFDAF0DA1422FF</t>
  </si>
  <si>
    <t>E2681A7BC8F2AC50A578B7411B6605CB</t>
  </si>
  <si>
    <t>E2681A7BC8F2AC50F218EB963A327505</t>
  </si>
  <si>
    <t>E2681A7BC8F2AC50DA61BF46CD299A89</t>
  </si>
  <si>
    <t>E2681A7BC8F2AC50709BB7BE45E1A383</t>
  </si>
  <si>
    <t>ACDE29A9422B5F3F658AD13929A3E491</t>
  </si>
  <si>
    <t>ACDE29A9422B5F3F286D597BE0F25E54</t>
  </si>
  <si>
    <t>3615FDB589DA2A009272A70041F97951</t>
  </si>
  <si>
    <t>3615FDB589DA2A00A894EB49178DEA6A</t>
  </si>
  <si>
    <t>3615FDB589DA2A00816FE92B3A156801</t>
  </si>
  <si>
    <t>3615FDB589DA2A00D59375ECCF951968</t>
  </si>
  <si>
    <t>3615FDB589DA2A00940144EAD6E81384</t>
  </si>
  <si>
    <t>3615FDB589DA2A0036A15A5C41A6BD20</t>
  </si>
  <si>
    <t>2DBE3868C45BD9ADADDF3CEDF342D45F</t>
  </si>
  <si>
    <t>2DBE3868C45BD9AD9DA2810A22942B45</t>
  </si>
  <si>
    <t>71FD6A5915A61841D55E98007465D451</t>
  </si>
  <si>
    <t>71FD6A5915A6184143EB35AC5597B73D</t>
  </si>
  <si>
    <t>71FD6A5915A6184129012E1881E540DA</t>
  </si>
  <si>
    <t>71FD6A5915A6184195B5373FFFC16D9A</t>
  </si>
  <si>
    <t>71FD6A5915A618417CD4E93AA0F2A303</t>
  </si>
  <si>
    <t>71FD6A5915A61841D938974DE539C943</t>
  </si>
  <si>
    <t>EAB9229EBE2D11B62CEA4B2723C688E8</t>
  </si>
  <si>
    <t>EAB9229EBE2D11B68FC6BA4CC72E48BD</t>
  </si>
  <si>
    <t>5CED338C87A7104D3552CCCAFBBB5120</t>
  </si>
  <si>
    <t>5CED338C87A7104D2E7A2A6424317F1A</t>
  </si>
  <si>
    <t>3167585084C5E6539609740907C2BB88</t>
  </si>
  <si>
    <t>3167585084C5E6535090A0D71DD56786</t>
  </si>
  <si>
    <t>3167585084C5E653F9862FA85339A2AA</t>
  </si>
  <si>
    <t>3167585084C5E653F3AB4F6496DA4D13</t>
  </si>
  <si>
    <t>ABE21C48547ED51AEDDDB5876DEB5177</t>
  </si>
  <si>
    <t>ABE21C48547ED51AB72C6D0FA2F080D8</t>
  </si>
  <si>
    <t>FA62FB9E8084ECB6E03FAE89393C2488</t>
  </si>
  <si>
    <t>FA62FB9E8084ECB68180956B85E60007</t>
  </si>
  <si>
    <t>FA62FB9E8084ECB65CF1859903C4856D</t>
  </si>
  <si>
    <t>FA62FB9E8084ECB6AF87CA94AC924176</t>
  </si>
  <si>
    <t>FA62FB9E8084ECB6613BF87889B27EF6</t>
  </si>
  <si>
    <t>FA62FB9E8084ECB603A6604588C33B5F</t>
  </si>
  <si>
    <t>27B1C5A5CD0EBBDCA5D16A459610E97D</t>
  </si>
  <si>
    <t>27B1C5A5CD0EBBDCFAD999504398EA14</t>
  </si>
  <si>
    <t>A030C2D171109D5146709FBFABB5F55E</t>
  </si>
  <si>
    <t>A030C2D171109D510D724DE4C34459A4</t>
  </si>
  <si>
    <t>A030C2D171109D51456EB64600866843</t>
  </si>
  <si>
    <t>A030C2D171109D51D51B0A67CDE3CB4F</t>
  </si>
  <si>
    <t>A030C2D171109D51922B4ED019554868</t>
  </si>
  <si>
    <t>A030C2D171109D51FB145C5AA17A50AD</t>
  </si>
  <si>
    <t>19EED5B999DBDE86A1800B7D54EFB89F</t>
  </si>
  <si>
    <t>19EED5B999DBDE86D975572E53DF5FAA</t>
  </si>
  <si>
    <t>CDC7FCA7C83BAB436F3FDC7FB11C179A</t>
  </si>
  <si>
    <t>CDC7FCA7C83BAB438F07EDB1D399001B</t>
  </si>
  <si>
    <t>CDC7FCA7C83BAB432504D210FDC32A35</t>
  </si>
  <si>
    <t>CDC7FCA7C83BAB433BD67E990870ACA4</t>
  </si>
  <si>
    <t>B658E1B939330D1D82E43D9B2912BB38</t>
  </si>
  <si>
    <t>B658E1B939330D1D8905B268F3C4AC7F</t>
  </si>
  <si>
    <t>EB346AEDDFD54DAFD0A47DAAC9DBE670</t>
  </si>
  <si>
    <t>EB346AEDDFD54DAF0BE9F493C0AF812D</t>
  </si>
  <si>
    <t>D4973C0DCC4C65CB465549B20B72293F</t>
  </si>
  <si>
    <t>D4973C0DCC4C65CB750547EDEEA40F84</t>
  </si>
  <si>
    <t>D4973C0DCC4C65CB221AD422EE32D672</t>
  </si>
  <si>
    <t>D4973C0DCC4C65CB31A0AF968AA2213E</t>
  </si>
  <si>
    <t>D4973C0DCC4C65CBEF571B3D184D530A</t>
  </si>
  <si>
    <t>D4973C0DCC4C65CBB467153358C8382D</t>
  </si>
  <si>
    <t>D4973C0DCC4C65CB08933919164EEFCA</t>
  </si>
  <si>
    <t>D4973C0DCC4C65CB7E328D8E5FB840F7</t>
  </si>
  <si>
    <t>6D1D70B467C1A36B87678DBD3FAE657E</t>
  </si>
  <si>
    <t>CA146305BDB6E8CA9AC90EBDC1406779</t>
  </si>
  <si>
    <t>CA146305BDB6E8CAF82F6F12A1DC85DA</t>
  </si>
  <si>
    <t>CA146305BDB6E8CA3260084DBA2C0CD0</t>
  </si>
  <si>
    <t>3040CBEED7E72C9D6294CF3B360D4D03</t>
  </si>
  <si>
    <t>3040CBEED7E72C9D0F40AFCF84AB9507</t>
  </si>
  <si>
    <t>3040CBEED7E72C9DCC035EE8115E722F</t>
  </si>
  <si>
    <t>3040CBEED7E72C9D1092B296812DC679</t>
  </si>
  <si>
    <t>3040CBEED7E72C9DA26BF4635B78827D</t>
  </si>
  <si>
    <t>3997F3BD47BA451E3E67763E620A082E</t>
  </si>
  <si>
    <t>3997F3BD47BA451E0339DEDC9195D038</t>
  </si>
  <si>
    <t>3997F3BD47BA451E6E27D268F33A0271</t>
  </si>
  <si>
    <t>3997F3BD47BA451E5AD74D01CB2188FE</t>
  </si>
  <si>
    <t>3997F3BD47BA451E014DAF0451C6FAA6</t>
  </si>
  <si>
    <t>3997F3BD47BA451E73A97DA1D3FB8442</t>
  </si>
  <si>
    <t>3997F3BD47BA451EBD5724B437D0EFAA</t>
  </si>
  <si>
    <t>29B0A71B6982E67B56ED4042000FD53D</t>
  </si>
  <si>
    <t>D43FC74F40D3B4B67CEECD81E314DFFA</t>
  </si>
  <si>
    <t>08FCC0902A955EF01F2A4D98BF0F412E</t>
  </si>
  <si>
    <t>08FCC0902A955EF0D83B355D942F6848</t>
  </si>
  <si>
    <t>08FCC0902A955EF0A491F6337DBF3F81</t>
  </si>
  <si>
    <t>08FCC0902A955EF0BB68AEC56FDF8DA3</t>
  </si>
  <si>
    <t>08FCC0902A955EF0B64BA9811CC89FC0</t>
  </si>
  <si>
    <t>08FCC0902A955EF004F6706E417E7AB0</t>
  </si>
  <si>
    <t>08FCC0902A955EF044BFD191BCC53A20</t>
  </si>
  <si>
    <t>2E0A6F3E50DF2BE81D5F07F1619530AA</t>
  </si>
  <si>
    <t>2E0A6F3E50DF2BE8096FAD9F322830BD</t>
  </si>
  <si>
    <t>2E0A6F3E50DF2BE824569F3E21662636</t>
  </si>
  <si>
    <t>3DE3ECBA9EF4DB0C6A697A8375E5CF52</t>
  </si>
  <si>
    <t>3DE3ECBA9EF4DB0CCAB494F1908EC2E9</t>
  </si>
  <si>
    <t>3DE3ECBA9EF4DB0C2A2A176A85C1B63E</t>
  </si>
  <si>
    <t>3DE3ECBA9EF4DB0CC69D2E4FCAD99F00</t>
  </si>
  <si>
    <t>3DE3ECBA9EF4DB0CABDCB9482317710E</t>
  </si>
  <si>
    <t>95F237349D1B8775FBDD6D2121E207A3</t>
  </si>
  <si>
    <t>95F237349D1B8775FBE2FF2D71DA9FBC</t>
  </si>
  <si>
    <t>95F237349D1B877585C2D2FE93E0140D</t>
  </si>
  <si>
    <t>95F237349D1B87753FAB9C40C5CE55F0</t>
  </si>
  <si>
    <t>95F237349D1B87757C07C38CF4EA01D0</t>
  </si>
  <si>
    <t>95F237349D1B877557F826BF7423227C</t>
  </si>
  <si>
    <t>95F237349D1B8775240514F36920DF13</t>
  </si>
  <si>
    <t>A49FD6902E68929B1B8DEC0DB5C2892E</t>
  </si>
  <si>
    <t>81E7581EEEB428DB8C8FD3842A74842C</t>
  </si>
  <si>
    <t>7CA56F318EA9CD7984484A0BF75D83DB</t>
  </si>
  <si>
    <t>7CA56F318EA9CD79094A0327EE2C5667</t>
  </si>
  <si>
    <t>7CA56F318EA9CD79608FAFE5F74EF521</t>
  </si>
  <si>
    <t>7CA56F318EA9CD79079E4AC856CCB6F8</t>
  </si>
  <si>
    <t>7CA56F318EA9CD79B9F8C9BCCC35E705</t>
  </si>
  <si>
    <t>7CA56F318EA9CD79265E6A060EE96494</t>
  </si>
  <si>
    <t>7CA56F318EA9CD792E0FE131764165C4</t>
  </si>
  <si>
    <t>75ADB9971D5ADC6FE705747139236A34</t>
  </si>
  <si>
    <t>75ADB9971D5ADC6F8475EEEFB84334A6</t>
  </si>
  <si>
    <t>75ADB9971D5ADC6F21DD1D147917AFE9</t>
  </si>
  <si>
    <t>75ADB9971D5ADC6FB4C4EB59DCF60395</t>
  </si>
  <si>
    <t>75ADB9971D5ADC6F826B0BEBF7692C5D</t>
  </si>
  <si>
    <t>3E06450FD4D7568EFA96EFE380353F7F</t>
  </si>
  <si>
    <t>3E06450FD4D7568EEB39A1ED48794C59</t>
  </si>
  <si>
    <t>3E06450FD4D7568EB77B36B7F78828AE</t>
  </si>
  <si>
    <t>2AB3C4157016ECCD6C66944DC93B07D8</t>
  </si>
  <si>
    <t>51C1B405FD9FDA1CB50A49D01A00BF1F</t>
  </si>
  <si>
    <t>51C1B405FD9FDA1C1EF48437C6B14B7D</t>
  </si>
  <si>
    <t>51C1B405FD9FDA1C7CF0ED3B408EB2BA</t>
  </si>
  <si>
    <t>51C1B405FD9FDA1CF367D9ECA8286C48</t>
  </si>
  <si>
    <t>51C1B405FD9FDA1C080CF46D3629D5A6</t>
  </si>
  <si>
    <t>4CED612FF46AB03BA9A41EBC513ACE39</t>
  </si>
  <si>
    <t>4CED612FF46AB03B076B4B076D1534CF</t>
  </si>
  <si>
    <t>4CED612FF46AB03B661679707277F7BD</t>
  </si>
  <si>
    <t>3468D5E8DEA819CEB0D15EA3661BEC65</t>
  </si>
  <si>
    <t>D528172DBEFF644A39DC3A7E40CB1DE2</t>
  </si>
  <si>
    <t>D528172DBEFF644AF45325EC6D4AC968</t>
  </si>
  <si>
    <t>D528172DBEFF644AACBD31912A8FDB7D</t>
  </si>
  <si>
    <t>D528172DBEFF644A2BA2F175F686F0B6</t>
  </si>
  <si>
    <t>D528172DBEFF644A60AC8FB60213763E</t>
  </si>
  <si>
    <t>D528172DBEFF644A9FF100F226546647</t>
  </si>
  <si>
    <t>D528172DBEFF644A55ABD11A8F8566A7</t>
  </si>
  <si>
    <t>A1FC9C86A3CC59DAFB006F8A5E720AAA</t>
  </si>
  <si>
    <t>A1FC9C86A3CC59DA6773DB286E0DE455</t>
  </si>
  <si>
    <t>A1FC9C86A3CC59DA11513B15E1491A88</t>
  </si>
  <si>
    <t>A1FC9C86A3CC59DAE398B604932ED652</t>
  </si>
  <si>
    <t>A1FC9C86A3CC59DAF42D9D0F69B8FE3E</t>
  </si>
  <si>
    <t>A1FC9C86A3CC59DAEA5CDD108B33509C</t>
  </si>
  <si>
    <t>A1FC9C86A3CC59DA73653A7BDEB62B00</t>
  </si>
  <si>
    <t>B67C4CF9D131ADD00C32C47132A6F9F8</t>
  </si>
  <si>
    <t>26DBB7D14C89DB8C1F991D07C6B57090</t>
  </si>
  <si>
    <t>26DBB7D14C89DB8CFFD81EDEAC5A4BE2</t>
  </si>
  <si>
    <t>26DBB7D14C89DB8CE741EB4436F9CDBD</t>
  </si>
  <si>
    <t>0E1D987C72FD33DA5DA68E5651DC41CF</t>
  </si>
  <si>
    <t>0E1D987C72FD33DA0F11A50ED985AC44</t>
  </si>
  <si>
    <t>0E1D987C72FD33DA114169CD679E4B03</t>
  </si>
  <si>
    <t>0E1D987C72FD33DAC6D39FBE6F455249</t>
  </si>
  <si>
    <t>0E1D987C72FD33DAEA2C8683D5739B26</t>
  </si>
  <si>
    <t>37366AB08940440DFF05771DEADED736</t>
  </si>
  <si>
    <t>37366AB08940440D61A37B316AFB54F4</t>
  </si>
  <si>
    <t>37366AB08940440DE4579053A63ADB9D</t>
  </si>
  <si>
    <t>37366AB08940440D06DFEDBF119C7982</t>
  </si>
  <si>
    <t>37366AB08940440D57A2557EF47C1ACE</t>
  </si>
  <si>
    <t>37366AB08940440DFE7453ECED51FB03</t>
  </si>
  <si>
    <t>37366AB08940440D2AA1880787CBDC9E</t>
  </si>
  <si>
    <t>37366AB08940440DFF8CA03DB88B5131</t>
  </si>
  <si>
    <t>EDAC76BD134AB073B3E195985AA43D50</t>
  </si>
  <si>
    <t>EDAC76BD134AB0733AF02D9D247F26E1</t>
  </si>
  <si>
    <t>EDAC76BD134AB0736D88834D11926D15</t>
  </si>
  <si>
    <t>EDAC76BD134AB073235CC8DF381497C0</t>
  </si>
  <si>
    <t>EDAC76BD134AB07392442F802B9BD0D9</t>
  </si>
  <si>
    <t>9FCB8AD4AFB3B07862A4CB08A0912CC4</t>
  </si>
  <si>
    <t>9FCB8AD4AFB3B078F4408CFB3F4279FC</t>
  </si>
  <si>
    <t>9FCB8AD4AFB3B078C4BC31554A8BE130</t>
  </si>
  <si>
    <t>F9E17FF92D1483204A9E9DF371B629B6</t>
  </si>
  <si>
    <t>B036E7618C055976F3E00F69794194A0</t>
  </si>
  <si>
    <t>B036E7618C0559768E9E3277D2A10C6D</t>
  </si>
  <si>
    <t>B036E7618C0559762E7C3235AE38E71C</t>
  </si>
  <si>
    <t>B036E7618C055976DD15DF8C785F949C</t>
  </si>
  <si>
    <t>B036E7618C055976D1509147886FFD9C</t>
  </si>
  <si>
    <t>B036E7618C05597624FD1A613702DDD5</t>
  </si>
  <si>
    <t>B036E7618C0559769B6EE185DA9FF176</t>
  </si>
  <si>
    <t>0FF4513BF5458D2A1D5B47B3490FD7DA</t>
  </si>
  <si>
    <t>0FF4513BF5458D2A4A91CB6FD3C615D2</t>
  </si>
  <si>
    <t>0FF4513BF5458D2AE17BD43CCDD31486</t>
  </si>
  <si>
    <t>0FF4513BF5458D2A26BC31146AE29533</t>
  </si>
  <si>
    <t>0FF4513BF5458D2A753F6E3AABA1B83F</t>
  </si>
  <si>
    <t>0FF4513BF5458D2AE82A4BB6A7C9ADD7</t>
  </si>
  <si>
    <t>0FF4513BF5458D2AAD81C704A6E4DB4B</t>
  </si>
  <si>
    <t>BEA9917556B22C805CCC32853827CEC7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</si>
  <si>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</si>
  <si>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</si>
  <si>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</si>
  <si>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</si>
  <si>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</si>
  <si>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</si>
  <si>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</si>
  <si>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</si>
  <si>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</si>
  <si>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</si>
  <si>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</si>
  <si>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</si>
  <si>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</si>
  <si>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</si>
  <si>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</si>
  <si>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</si>
  <si>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</si>
  <si>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</si>
  <si>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</si>
  <si>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</si>
  <si>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</si>
  <si>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</si>
  <si>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</si>
  <si>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</si>
  <si>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</si>
  <si>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</si>
  <si>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</si>
  <si>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</si>
  <si>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</si>
  <si>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</si>
  <si>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</si>
  <si>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</si>
  <si>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</si>
  <si>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</si>
  <si>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</si>
  <si>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</si>
  <si>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</si>
  <si>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</si>
  <si>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</si>
  <si>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</si>
  <si>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</si>
  <si>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</si>
  <si>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</si>
  <si>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</si>
  <si>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</si>
  <si>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</si>
  <si>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</si>
  <si>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</si>
  <si>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</si>
  <si>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</si>
  <si>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</si>
  <si>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</si>
  <si>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</si>
  <si>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</si>
  <si>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</si>
  <si>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</si>
  <si>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</si>
  <si>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</si>
  <si>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</si>
  <si>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</si>
  <si>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</si>
  <si>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</si>
  <si>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</si>
  <si>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</si>
  <si>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</si>
  <si>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</si>
  <si>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</si>
  <si>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</si>
  <si>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</si>
  <si>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</si>
  <si>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</si>
  <si>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</si>
  <si>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</si>
  <si>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</si>
  <si>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</si>
  <si>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</si>
  <si>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</si>
  <si>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</si>
  <si>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</si>
  <si>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</si>
  <si>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</si>
  <si>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</si>
  <si>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</si>
  <si>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</si>
  <si>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</si>
  <si>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</si>
  <si>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</si>
  <si>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</si>
  <si>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</si>
  <si>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</si>
  <si>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</si>
  <si>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</si>
  <si>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</si>
  <si>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</si>
  <si>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</si>
  <si>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</si>
  <si>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</si>
  <si>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</si>
  <si>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</si>
  <si>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</si>
  <si>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</si>
  <si>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</si>
  <si>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</si>
  <si>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</si>
  <si>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</si>
  <si>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</si>
  <si>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</si>
  <si>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</si>
  <si>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</si>
  <si>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</si>
  <si>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</si>
  <si>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</si>
  <si>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</si>
  <si>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</si>
  <si>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AC24703975B706AC3F65461EC8E8D559</t>
  </si>
  <si>
    <t>Distribuidor Vial Las Trancas</t>
  </si>
  <si>
    <t>Tercer piso</t>
  </si>
  <si>
    <t>Veracruz de Ignacio de la Llave</t>
  </si>
  <si>
    <t>AC24703975B706AC70891F38A136D3DF</t>
  </si>
  <si>
    <t>AC24703975B706AC4D8B440471A3ED78</t>
  </si>
  <si>
    <t>AC24703975B706ACB0BC4F1C263C93A6</t>
  </si>
  <si>
    <t>AC24703975B706ACBFA1A9A4F3F17706</t>
  </si>
  <si>
    <t>AC24703975B706AC749AAD00D91029A1</t>
  </si>
  <si>
    <t>20E37146853FE0C8D40F192582C601FD</t>
  </si>
  <si>
    <t>20E37146853FE0C89D0C2B302C9EDE13</t>
  </si>
  <si>
    <t>40B1A8388D60E8B5A3DC7EC55BDE9DD5</t>
  </si>
  <si>
    <t>2286887731 ext. 610</t>
  </si>
  <si>
    <t>Ditribuidor Vial Las Trancas</t>
  </si>
  <si>
    <t>cuarto piso</t>
  </si>
  <si>
    <t>258CE070F02581B3F1CF07B6DBC7D9A9</t>
  </si>
  <si>
    <t>258CE070F02581B3085CAB39C7973DC9</t>
  </si>
  <si>
    <t>258CE070F02581B39FCE0495AC0C3826</t>
  </si>
  <si>
    <t>258CE070F02581B3953EF79A1274AA22</t>
  </si>
  <si>
    <t>258CE070F02581B38B8E67FFAF0B3B6F</t>
  </si>
  <si>
    <t>258CE070F02581B3BC1A5A1C695D803F</t>
  </si>
  <si>
    <t>258CE070F02581B359E3E029AE30C695</t>
  </si>
  <si>
    <t>258CE070F02581B3EA45676946EE605D</t>
  </si>
  <si>
    <t>3BF0ACB026B2A7226D39709DE5176CE2</t>
  </si>
  <si>
    <t>3BF0ACB026B2A722056A27052804A279</t>
  </si>
  <si>
    <t>5E83CDE634890667F35B15E871FDD525</t>
  </si>
  <si>
    <t>5E83CDE6348906672E159E9A2E0C64BC</t>
  </si>
  <si>
    <t>5E83CDE634890667EDA5B136380F08D6</t>
  </si>
  <si>
    <t>5E83CDE6348906674C1FC09288C9FFAA</t>
  </si>
  <si>
    <t>5E83CDE63489066753BDF6E696350083</t>
  </si>
  <si>
    <t>5E83CDE634890667F5B4179A36701FBB</t>
  </si>
  <si>
    <t>0DD71D02856726AFA66ED178B2029B3A</t>
  </si>
  <si>
    <t>0DD71D02856726AFD0169A450499AC14</t>
  </si>
  <si>
    <t>0DD71D02856726AF72B9DA8A5DE6396F</t>
  </si>
  <si>
    <t>0DD71D02856726AFBB245A6A177D657F</t>
  </si>
  <si>
    <t>0DD71D02856726AF85606D7708407A23</t>
  </si>
  <si>
    <t>0DD71D02856726AF4B7A223A7C01E7CF</t>
  </si>
  <si>
    <t>777CBF33F66AE5E8522F273E5C853C3A</t>
  </si>
  <si>
    <t>777CBF33F66AE5E814D54E84D2D8B590</t>
  </si>
  <si>
    <t>B6944149B4FEE075985EBD7C1D720DE3</t>
  </si>
  <si>
    <t>B6944149B4FEE075F9374720B3054934</t>
  </si>
  <si>
    <t>B6944149B4FEE075C45B1CD0EF5C75A7</t>
  </si>
  <si>
    <t>B6944149B4FEE075C88F44DA4B36D30F</t>
  </si>
  <si>
    <t>B6944149B4FEE075C5D8534BC9C1AC9C</t>
  </si>
  <si>
    <t>B6944149B4FEE075263354E65218BE0B</t>
  </si>
  <si>
    <t>B6944149B4FEE075F21FA2C98BB548EE</t>
  </si>
  <si>
    <t>B6944149B4FEE0755611262320B404B3</t>
  </si>
  <si>
    <t>413090EE44EBC70481B95977672EC708</t>
  </si>
  <si>
    <t>413090EE44EBC70482DFD8CFDF8A26DF</t>
  </si>
  <si>
    <t>413090EE44EBC704CE732F64DB5303A5</t>
  </si>
  <si>
    <t>413090EE44EBC7048C01E34673CBCAAF</t>
  </si>
  <si>
    <t>91779F8CA7303080A3753013CB88307C</t>
  </si>
  <si>
    <t>91779F8CA7303080D4F0AEC215BE6CB0</t>
  </si>
  <si>
    <t>91779F8CA73030805C94CD9514E318EC</t>
  </si>
  <si>
    <t>91779F8CA7303080DC7FEAADEF216AC6</t>
  </si>
  <si>
    <t>77E6BFC89B9E88B3BB67765F85C7AC0A</t>
  </si>
  <si>
    <t>77E6BFC89B9E88B3CF1918DFAF5CCCA7</t>
  </si>
  <si>
    <t>77E6BFC89B9E88B398B783626C30F863</t>
  </si>
  <si>
    <t>77E6BFC89B9E88B34DF41E1806EFF749</t>
  </si>
  <si>
    <t>77E6BFC89B9E88B3871D4E1318966EDE</t>
  </si>
  <si>
    <t>77E6BFC89B9E88B3D3B55671CBFF5F2D</t>
  </si>
  <si>
    <t>77E6BFC89B9E88B3C768362D873A22CA</t>
  </si>
  <si>
    <t>77E6BFC89B9E88B39C4A9CAC2E884D3A</t>
  </si>
  <si>
    <t>5E653EE39EB61F294B42B26F942CF5DC</t>
  </si>
  <si>
    <t>5E653EE39EB61F29C144B7C3CF05F956</t>
  </si>
  <si>
    <t>5E653EE39EB61F2921FD4A3FEE0DE5A8</t>
  </si>
  <si>
    <t>5E653EE39EB61F2908C122F4B90586BA</t>
  </si>
  <si>
    <t>61403449F28DA4F5F790E3E7DEEA7BD3</t>
  </si>
  <si>
    <t>61403449F28DA4F5D552CC9D488B17A9</t>
  </si>
  <si>
    <t>5E653EE39EB61F29A2203F06A395800E</t>
  </si>
  <si>
    <t>5E653EE39EB61F29820AEE924615E98C</t>
  </si>
  <si>
    <t>5140357FFA679ED056677CA1917967C1</t>
  </si>
  <si>
    <t>C9C35D7D564B20C573371599F1A54683</t>
  </si>
  <si>
    <t>C9C35D7D564B20C569C405F9050CC821</t>
  </si>
  <si>
    <t>CDC7FCA7C83BAB434A961180ACE72878</t>
  </si>
  <si>
    <t>CDC7FCA7C83BAB439296C346B5082D94</t>
  </si>
  <si>
    <t>CDC7FCA7C83BAB4361EB07548E8A5EB6</t>
  </si>
  <si>
    <t>CDC7FCA7C83BAB4344ECCAF2AFFCFA3D</t>
  </si>
  <si>
    <t>CDC7FCA7C83BAB4355DBB1E516C816D4</t>
  </si>
  <si>
    <t>CDC7FCA7C83BAB4370751C057AEA97E9</t>
  </si>
  <si>
    <t>ACDE29A9422B5F3FF27BF6F9C9753D61</t>
  </si>
  <si>
    <t>ACDE29A9422B5F3F20A8B983AAC21C13</t>
  </si>
  <si>
    <t>ACDE29A9422B5F3F050278631E42BED8</t>
  </si>
  <si>
    <t>ACDE29A9422B5F3F9AF7E44E71C4AEE4</t>
  </si>
  <si>
    <t>ACDE29A9422B5F3F4145C599D4691E45</t>
  </si>
  <si>
    <t>ACDE29A9422B5F3F6E3461E07C9F56CC</t>
  </si>
  <si>
    <t>29575869B00E339ADF4B5D7A38F3C080</t>
  </si>
  <si>
    <t>29575869B00E339A015101F8E1CA39EC</t>
  </si>
  <si>
    <t>97F9DCF1D5CDAE4627DB3346E2DEDA55</t>
  </si>
  <si>
    <t>97F9DCF1D5CDAE46699A742D0480A725</t>
  </si>
  <si>
    <t>97F9DCF1D5CDAE461530D4B3757D34FE</t>
  </si>
  <si>
    <t>97F9DCF1D5CDAE4644B8A53A3A7B426C</t>
  </si>
  <si>
    <t>97F9DCF1D5CDAE465F49B67264D9058C</t>
  </si>
  <si>
    <t>97F9DCF1D5CDAE46A200838E9F798997</t>
  </si>
  <si>
    <t>97F9DCF1D5CDAE468F0C5D7E03B7B091</t>
  </si>
  <si>
    <t>97F9DCF1D5CDAE465107B4AB2DDD1F26</t>
  </si>
  <si>
    <t>EAB9229EBE2D11B6533D77DE4A0E9175</t>
  </si>
  <si>
    <t>EAB9229EBE2D11B69E9633CC1F63203D</t>
  </si>
  <si>
    <t>EAB9229EBE2D11B6C74856DC9437A419</t>
  </si>
  <si>
    <t>EAB9229EBE2D11B63603928685CABE45</t>
  </si>
  <si>
    <t>3615FDB589DA2A007164BCB9E4FFC855</t>
  </si>
  <si>
    <t>3615FDB589DA2A0074EA07A1B72A3CFE</t>
  </si>
  <si>
    <t>3615FDB589DA2A0000A14041E5D1020C</t>
  </si>
  <si>
    <t>3615FDB589DA2A0012E34AB45D0A9FCF</t>
  </si>
  <si>
    <t>ABE21C48547ED51ABF1DAB05ABAF28C5</t>
  </si>
  <si>
    <t>ABE21C48547ED51A913B04FA252DA109</t>
  </si>
  <si>
    <t>ABE21C48547ED51AAE6142B96FD2F8E7</t>
  </si>
  <si>
    <t>ABE21C48547ED51A6CCA0B0141579450</t>
  </si>
  <si>
    <t>ABE21C48547ED51A633E0BF29FAE4172</t>
  </si>
  <si>
    <t>ABE21C48547ED51AF95DA3A2FF13EC1A</t>
  </si>
  <si>
    <t>9DEBFEBAEB5129068486B742C84C8019</t>
  </si>
  <si>
    <t>9DEBFEBAEB512906DCF5F09720816F08</t>
  </si>
  <si>
    <t>5CED338C87A7104D0B03395073F4C2C3</t>
  </si>
  <si>
    <t>5CED338C87A7104D36430A2B5308023A</t>
  </si>
  <si>
    <t>5CED338C87A7104D09E7BC02EAEB04E8</t>
  </si>
  <si>
    <t>5CED338C87A7104D2D38B778916B39CA</t>
  </si>
  <si>
    <t>5CED338C87A7104D8D4A301A0FDF260B</t>
  </si>
  <si>
    <t>5CED338C87A7104DE4D605C44B058504</t>
  </si>
  <si>
    <t>5CED338C87A7104D11D72EEC40A24718</t>
  </si>
  <si>
    <t>5CED338C87A7104DF6594F7609BB30A3</t>
  </si>
  <si>
    <t>19EED5B999DBDE860B05BD3F3A73FDA0</t>
  </si>
  <si>
    <t>19EED5B999DBDE862484879431DD1BA7</t>
  </si>
  <si>
    <t>19EED5B999DBDE8674C55BEAC9F9A9A1</t>
  </si>
  <si>
    <t>19EED5B999DBDE86B92112CE067638E8</t>
  </si>
  <si>
    <t>FA62FB9E8084ECB6AA4A14C55EBF5ED5</t>
  </si>
  <si>
    <t>FA62FB9E8084ECB6DDBF475307F76A3D</t>
  </si>
  <si>
    <t>FA62FB9E8084ECB6E1362B1929212014</t>
  </si>
  <si>
    <t>FA62FB9E8084ECB66F20F33BD8AD8DE0</t>
  </si>
  <si>
    <t>EB346AEDDFD54DAF1B0302138C8389E3</t>
  </si>
  <si>
    <t>EB346AEDDFD54DAF0D9C8424149E948B</t>
  </si>
  <si>
    <t>EB346AEDDFD54DAF872AED7BA8955C07</t>
  </si>
  <si>
    <t>EB346AEDDFD54DAF62D6BAAACD160542</t>
  </si>
  <si>
    <t>EB346AEDDFD54DAF5CB84162D8EAA0B8</t>
  </si>
  <si>
    <t>EB346AEDDFD54DAF427866F49C43EB51</t>
  </si>
  <si>
    <t>EB346AEDDFD54DAF7F32451FD28EC9C1</t>
  </si>
  <si>
    <t>EB346AEDDFD54DAF6EB7B1A36D8EFC42</t>
  </si>
  <si>
    <t>D4973C0DCC4C65CBB97B59B52E5860C2</t>
  </si>
  <si>
    <t>90715D365DEE1CE7DDAAEDD0A8695DF3</t>
  </si>
  <si>
    <t>90715D365DEE1CE77F769C0D7D0BAFC3</t>
  </si>
  <si>
    <t>90715D365DEE1CE794485040B3EA22AA</t>
  </si>
  <si>
    <t>90715D365DEE1CE751F2F30029C65A25</t>
  </si>
  <si>
    <t>90715D365DEE1CE7DF8829816448890B</t>
  </si>
  <si>
    <t>90715D365DEE1CE7A80F58A64307BA9C</t>
  </si>
  <si>
    <t>90715D365DEE1CE7A1D154D516300B0F</t>
  </si>
  <si>
    <t>6D1D70B467C1A36BC8797D6F5F7F4512</t>
  </si>
  <si>
    <t>3040CBEED7E72C9D015956C0944D32BF</t>
  </si>
  <si>
    <t>3040CBEED7E72C9DBDFFF41638B99B1D</t>
  </si>
  <si>
    <t>3040CBEED7E72C9D8C3348E35E7FF712</t>
  </si>
  <si>
    <t>3040CBEED7E72C9D2A56F107A06FF4D2</t>
  </si>
  <si>
    <t>3040CBEED7E72C9DA6755BA364D6049E</t>
  </si>
  <si>
    <t>85A8FB632EFCE5F56D100A9CB002E396</t>
  </si>
  <si>
    <t>85A8FB632EFCE5F5CD612108E0729A32</t>
  </si>
  <si>
    <t>85A8FB632EFCE5F582D738BAA6012278</t>
  </si>
  <si>
    <t>29B0A71B6982E67B6E3CF6C8DBE50638</t>
  </si>
  <si>
    <t>29B0A71B6982E67BB59584642781F11F</t>
  </si>
  <si>
    <t>29B0A71B6982E67B2BD110E89D24AEA3</t>
  </si>
  <si>
    <t>29B0A71B6982E67B3BE3A09F1A2E08D5</t>
  </si>
  <si>
    <t>29B0A71B6982E67B1DBEFE07E275938B</t>
  </si>
  <si>
    <t>29B0A71B6982E67B53457CF21CA40D73</t>
  </si>
  <si>
    <t>29B0A71B6982E67BAB4201D5DD30B13C</t>
  </si>
  <si>
    <t>29B0A71B6982E67B85675271F447F0E0</t>
  </si>
  <si>
    <t>08FCC0902A955EF0B61EA5BE3CE854ED</t>
  </si>
  <si>
    <t>08FCC0902A955EF07374AADB67DF0DDC</t>
  </si>
  <si>
    <t>08FCC0902A955EF04DDB3CCBA40D36C8</t>
  </si>
  <si>
    <t>3DD53E422BBB95D7264D23ECE24F2056</t>
  </si>
  <si>
    <t>3DD53E422BBB95D74C803EC269B8BE6C</t>
  </si>
  <si>
    <t>3DD53E422BBB95D7A31A2124ABE84DAE</t>
  </si>
  <si>
    <t>3DD53E422BBB95D7CF9EC525E842FA78</t>
  </si>
  <si>
    <t>3DD53E422BBB95D75F8230EE1DD32764</t>
  </si>
  <si>
    <t>3DE3ECBA9EF4DB0C24068B184CDC4B64</t>
  </si>
  <si>
    <t>3DE3ECBA9EF4DB0C00162D500DAADB04</t>
  </si>
  <si>
    <t>3DE3ECBA9EF4DB0C187C068188EDE4AA</t>
  </si>
  <si>
    <t>3DE3ECBA9EF4DB0CB5BBB36C1E097F40</t>
  </si>
  <si>
    <t>3DE3ECBA9EF4DB0CDF91C4D690CE3213</t>
  </si>
  <si>
    <t>CA2B17CB7B5F034050939D2B94D7200C</t>
  </si>
  <si>
    <t>CA2B17CB7B5F0340F8F600374D165819</t>
  </si>
  <si>
    <t>CA2B17CB7B5F03401B9955C7ED1888B5</t>
  </si>
  <si>
    <t>A49FD6902E68929B5219C8A499521617</t>
  </si>
  <si>
    <t>A49FD6902E68929BCC0709A0A25FB834</t>
  </si>
  <si>
    <t>A49FD6902E68929B7F0127C34BEABDAD</t>
  </si>
  <si>
    <t>A49FD6902E68929B74CE1613AFB95AC0</t>
  </si>
  <si>
    <t>A49FD6902E68929B0CE7F572E4EBAE86</t>
  </si>
  <si>
    <t>A49FD6902E68929B9014BC96D886D2C8</t>
  </si>
  <si>
    <t>A49FD6902E68929B096F180A1A4F9B7E</t>
  </si>
  <si>
    <t>A49FD6902E68929B8B350A15CA868CCA</t>
  </si>
  <si>
    <t>7CA56F318EA9CD79C0D91E4B2EAD7837</t>
  </si>
  <si>
    <t>7CA56F318EA9CD796ECE9F70EF2ECF73</t>
  </si>
  <si>
    <t>7CA56F318EA9CD79F465FBCC1DEE9120</t>
  </si>
  <si>
    <t>0A466DC0477C030547C0B5183473F9BA</t>
  </si>
  <si>
    <t>0A466DC0477C0305E112D99F7C882A41</t>
  </si>
  <si>
    <t>0A466DC0477C03058B745E76834019FA</t>
  </si>
  <si>
    <t>0A466DC0477C0305F4EB2211A61BB7E6</t>
  </si>
  <si>
    <t>0A466DC0477C0305E955A7623EE5669E</t>
  </si>
  <si>
    <t>3E06450FD4D7568EA89C9CDCAC4D5708</t>
  </si>
  <si>
    <t>3E06450FD4D7568E71B6175BA93140BB</t>
  </si>
  <si>
    <t>3E06450FD4D7568EAB4FF36B86F0832E</t>
  </si>
  <si>
    <t>3E06450FD4D7568ECA103AECB273D224</t>
  </si>
  <si>
    <t>3E06450FD4D7568E496669C4176FC1A3</t>
  </si>
  <si>
    <t>3E06450FD4D7568E950EB45C663EC5B5</t>
  </si>
  <si>
    <t>3E06450FD4D7568EC57058DBD3B75347</t>
  </si>
  <si>
    <t>81E7581EEEB428DBFF8CB7A7CF68356F</t>
  </si>
  <si>
    <t>3BD1BF824A5F2002679EF0CB928B8A8D</t>
  </si>
  <si>
    <t>4CED612FF46AB03BCC055E5C89E65B5C</t>
  </si>
  <si>
    <t>4CED612FF46AB03B9CAD655E856DA7FA</t>
  </si>
  <si>
    <t>4CED612FF46AB03B4AC62B03D9B0B6F3</t>
  </si>
  <si>
    <t>4CED612FF46AB03BA19E1EA9E1E320E6</t>
  </si>
  <si>
    <t>4CED612FF46AB03B5EBF5A1F83ED4A1F</t>
  </si>
  <si>
    <t>4CED612FF46AB03B6CAF19F69BCCCA70</t>
  </si>
  <si>
    <t>4CED612FF46AB03BD97001760D79EC80</t>
  </si>
  <si>
    <t>3468D5E8DEA819CE1E19F0462AA166DC</t>
  </si>
  <si>
    <t>D528172DBEFF644AB772F8E3C64E0FC4</t>
  </si>
  <si>
    <t>D528172DBEFF644ABC2DBAF5FA17042A</t>
  </si>
  <si>
    <t>D528172DBEFF644A4BF5AB14C62042E5</t>
  </si>
  <si>
    <t>B45F57A205BC52C590DECDCCA00781D5</t>
  </si>
  <si>
    <t>B45F57A205BC52C57AF05466FE490722</t>
  </si>
  <si>
    <t>B45F57A205BC52C5F66A89999843E9D4</t>
  </si>
  <si>
    <t>B45F57A205BC52C5412114F651002F02</t>
  </si>
  <si>
    <t>B45F57A205BC52C51188B4E0823FC167</t>
  </si>
  <si>
    <t>B67C4CF9D131ADD0F272E1B445B596DB</t>
  </si>
  <si>
    <t>B67C4CF9D131ADD0BB9A09A5C36D7B1C</t>
  </si>
  <si>
    <t>B67C4CF9D131ADD00DD97133B0B1C84E</t>
  </si>
  <si>
    <t>B67C4CF9D131ADD0A12455204C06F8B3</t>
  </si>
  <si>
    <t>B67C4CF9D131ADD00245B948E639DD32</t>
  </si>
  <si>
    <t>B67C4CF9D131ADD0D7680E6927C7A207</t>
  </si>
  <si>
    <t>B67C4CF9D131ADD0871E4D6C52B52914</t>
  </si>
  <si>
    <t>B67C4CF9D131ADD04424A76BD39FA8EF</t>
  </si>
  <si>
    <t>0E1D987C72FD33DA53868A51E8DE4A15</t>
  </si>
  <si>
    <t>0E1D987C72FD33DAFAF16E19B26A7C4C</t>
  </si>
  <si>
    <t>0E1D987C72FD33DA0F284BD2C610F1AC</t>
  </si>
  <si>
    <t>0E1D987C72FD33DAEE582A04B64E7F0F</t>
  </si>
  <si>
    <t>0E1D987C72FD33DAAB9ED4156C8B0723</t>
  </si>
  <si>
    <t>49C936AA6CC998121541E48F4E99F66D</t>
  </si>
  <si>
    <t>49C936AA6CC99812D77BC9B9EECF62A5</t>
  </si>
  <si>
    <t>49C936AA6CC99812DFF02CE4CE0D1B5B</t>
  </si>
  <si>
    <t>37366AB08940440D4476EBF4F0ED1BF6</t>
  </si>
  <si>
    <t>29000909258267A10141FFF84C6F56B0</t>
  </si>
  <si>
    <t>29000909258267A1B8838F6F4A2BE2EE</t>
  </si>
  <si>
    <t>29000909258267A1365B95FE6F2D9B13</t>
  </si>
  <si>
    <t>29000909258267A12BA71CEEB5501EA0</t>
  </si>
  <si>
    <t>29000909258267A13DA763D424BBD37B</t>
  </si>
  <si>
    <t>29000909258267A14D3FD82E9DF536BC</t>
  </si>
  <si>
    <t>29000909258267A1648F1FA08ABF1920</t>
  </si>
  <si>
    <t>9FCB8AD4AFB3B0786E78B3F17376A0DF</t>
  </si>
  <si>
    <t>9FCB8AD4AFB3B078550BDE2B0C0731BF</t>
  </si>
  <si>
    <t>9FCB8AD4AFB3B078D620BB5136D67EC9</t>
  </si>
  <si>
    <t>9FCB8AD4AFB3B078DEB738EC33AD1D45</t>
  </si>
  <si>
    <t>9FCB8AD4AFB3B07858797AF8AB9833C8</t>
  </si>
  <si>
    <t>9FCB8AD4AFB3B0783294210F76FAB8FA</t>
  </si>
  <si>
    <t>9FCB8AD4AFB3B07864DA5E8ED4F48366</t>
  </si>
  <si>
    <t>F9E17FF92D1483201FB3E30E6017B0B3</t>
  </si>
  <si>
    <t>B036E7618C0559765381217E4227C8E9</t>
  </si>
  <si>
    <t>B036E7618C055976A4330210B428A194</t>
  </si>
  <si>
    <t>B036E7618C0559760DB406929C97143B</t>
  </si>
  <si>
    <t>BCD2088DBD08DD538769A1BDBFB3ED65</t>
  </si>
  <si>
    <t>BCD2088DBD08DD5313C94AFD50C33180</t>
  </si>
  <si>
    <t>BCD2088DBD08DD535FAACD101D7C5A1B</t>
  </si>
  <si>
    <t>BCD2088DBD08DD53DB8A6A58D6DB5112</t>
  </si>
  <si>
    <t>BCD2088DBD08DD53245465C0B85B2289</t>
  </si>
  <si>
    <t>BEA9917556B22C8046A4025BE4B88E3E</t>
  </si>
  <si>
    <t>BEA9917556B22C80B150CCC9B89FB02D</t>
  </si>
  <si>
    <t>BEA9917556B22C8086CAF7C9C37CCE8F</t>
  </si>
  <si>
    <t>BEA9917556B22C80DA551D0A5BEAE36D</t>
  </si>
  <si>
    <t>BEA9917556B22C80893862F6F5151D5A</t>
  </si>
  <si>
    <t>BEA9917556B22C80DDD1033CB4F821AD</t>
  </si>
  <si>
    <t>BEA9917556B22C80157DB9C537FBFF21</t>
  </si>
  <si>
    <t>BEA9917556B22C80DB6C10A59CCA9F1F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</si>
  <si>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</si>
  <si>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</si>
  <si>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</si>
  <si>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</si>
  <si>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</si>
  <si>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</si>
  <si>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</si>
  <si>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</si>
  <si>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</si>
  <si>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</si>
  <si>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</si>
  <si>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</si>
  <si>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</si>
  <si>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</si>
  <si>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</si>
  <si>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</si>
  <si>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</si>
  <si>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</si>
  <si>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</si>
  <si>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</si>
  <si>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</si>
  <si>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</si>
  <si>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</si>
  <si>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</si>
  <si>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</si>
  <si>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</si>
  <si>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</si>
  <si>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</si>
  <si>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20E37146853FE0C85CC84E96DD43A12E</t>
  </si>
  <si>
    <t>20E37146853FE0C8AACFED5B81BE4391</t>
  </si>
  <si>
    <t>20E37146853FE0C83A1E5BA4E2CA4FE5</t>
  </si>
  <si>
    <t>20E37146853FE0C8F6C347C4F100BBC0</t>
  </si>
  <si>
    <t>20E37146853FE0C8C2C38688A964CFDF</t>
  </si>
  <si>
    <t>20E37146853FE0C8759BBD020A4797FB</t>
  </si>
  <si>
    <t>20E37146853FE0C8B9BBBC4C1D27F7F8</t>
  </si>
  <si>
    <t>20E37146853FE0C8E1F533CB4500BC0B</t>
  </si>
  <si>
    <t>40B1A8388D60E8B519325BAB2B024BD0</t>
  </si>
  <si>
    <t>E2681E7326E592725EB92FAC9544F09E</t>
  </si>
  <si>
    <t>E2681E7326E592720FAD0139713262B3</t>
  </si>
  <si>
    <t>E2681E7326E592728F96E531CFF827AD</t>
  </si>
  <si>
    <t>E2681E7326E592729B9E6B6A5BFCFC1F</t>
  </si>
  <si>
    <t>E2681E7326E59272CC3F801F60CFEE0A</t>
  </si>
  <si>
    <t>E2681E7326E59272838A75C630711243</t>
  </si>
  <si>
    <t>E2681E7326E5927276D1E868021C4DEF</t>
  </si>
  <si>
    <t>E2681E7326E5927276ADC74BBE2EC258</t>
  </si>
  <si>
    <t>5E83CDE6348906676A4F47FE8E06133B</t>
  </si>
  <si>
    <t>5E83CDE6348906678BB26BF16F8BACE9</t>
  </si>
  <si>
    <t>5E83CDE634890667EB475512A6A131A3</t>
  </si>
  <si>
    <t>5E83CDE634890667AE2F41EC4201FF46</t>
  </si>
  <si>
    <t>A9D6EA453C58F3CECE71A04FEE64BA24</t>
  </si>
  <si>
    <t>A9D6EA453C58F3CECF65E184272B3159</t>
  </si>
  <si>
    <t>A9D6EA453C58F3CE4B880BBA2C3D172D</t>
  </si>
  <si>
    <t>A9D6EA453C58F3CEFE6435490FA63585</t>
  </si>
  <si>
    <t>777CBF33F66AE5E894E3F9F172B8AB7B</t>
  </si>
  <si>
    <t>777CBF33F66AE5E85C43BB3CC79A4768</t>
  </si>
  <si>
    <t>777CBF33F66AE5E898E759037C7E38B9</t>
  </si>
  <si>
    <t>777CBF33F66AE5E8AF23FFA99F6671B7</t>
  </si>
  <si>
    <t>777CBF33F66AE5E81A04846270C28814</t>
  </si>
  <si>
    <t>777CBF33F66AE5E87555435A4B660BD6</t>
  </si>
  <si>
    <t>777CBF33F66AE5E864D5247D04478B03</t>
  </si>
  <si>
    <t>777CBF33F66AE5E8F9205C3A747C6806</t>
  </si>
  <si>
    <t>B6944149B4FEE075F8C4D1E36216FBA8</t>
  </si>
  <si>
    <t>B6944149B4FEE075B394550F4B119679</t>
  </si>
  <si>
    <t>0F1F861B8086454107012CA265EE0DF6</t>
  </si>
  <si>
    <t>0F1F861B808645416099AA71237171B7</t>
  </si>
  <si>
    <t>0F1F861B808645419C9E92CD4872DB3E</t>
  </si>
  <si>
    <t>0F1F861B80864541A573F98E4C018A2C</t>
  </si>
  <si>
    <t>0F1F861B808645418DC236124D8FF404</t>
  </si>
  <si>
    <t>0F1F861B80864541DB6A869DC8745A63</t>
  </si>
  <si>
    <t>91779F8CA7303080DC2567EAAE2F5D74</t>
  </si>
  <si>
    <t>91779F8CA7303080C2AD992EA763A461</t>
  </si>
  <si>
    <t>91779F8CA7303080ADB3BBB0E72903D4</t>
  </si>
  <si>
    <t>91779F8CA730308088BFA7C8C7C3099B</t>
  </si>
  <si>
    <t>91779F8CA7303080971CF25ECC0761D0</t>
  </si>
  <si>
    <t>565FF237D6D44C278FD9A021ABD62ED7</t>
  </si>
  <si>
    <t>565FF237D6D44C2704FC9079259AFA88</t>
  </si>
  <si>
    <t>91779F8CA7303080451333C35CBCF178</t>
  </si>
  <si>
    <t>E5725E5B851232EBF3096E8C7D2417CA</t>
  </si>
  <si>
    <t>E5725E5B851232EB05636267F961ED45</t>
  </si>
  <si>
    <t>E5725E5B851232EB2658309367803ADB</t>
  </si>
  <si>
    <t>E5725E5B851232EB376015333559DFCF</t>
  </si>
  <si>
    <t>E5725E5B851232EB6CEE3D836B5776CA</t>
  </si>
  <si>
    <t>E5725E5B851232EBB06716F04DFBA026</t>
  </si>
  <si>
    <t>E5725E5B851232EBE82C149D6FE4CBCF</t>
  </si>
  <si>
    <t>E5725E5B851232EB7CF6717AB0AB9021</t>
  </si>
  <si>
    <t>5E653EE39EB61F29A5F29C53D6778F53</t>
  </si>
  <si>
    <t>5E653EE39EB61F29288FC38A48A0B1CB</t>
  </si>
  <si>
    <t>5E653EE39EB61F2987E5283C3B92D3BC</t>
  </si>
  <si>
    <t>5E653EE39EB61F29B106C9B87671E3DF</t>
  </si>
  <si>
    <t>027EE4607AA9F1EB8F92C5DE96D3065C</t>
  </si>
  <si>
    <t>027EE4607AA9F1EB299DA30E7FF19639</t>
  </si>
  <si>
    <t>027EE4607AA9F1EBDEFE348FBDB90CAC</t>
  </si>
  <si>
    <t>027EE4607AA9F1EBCB7047F4EA5AEFFC</t>
  </si>
  <si>
    <t>5140357FFA679ED01C926D70123A5A3B</t>
  </si>
  <si>
    <t>29575869B00E339A04A90A89B5035D97</t>
  </si>
  <si>
    <t>29575869B00E339A6719CC17BC637BC5</t>
  </si>
  <si>
    <t>C9C35D7D564B20C57E27076CB8BCD7D4</t>
  </si>
  <si>
    <t>C9C35D7D564B20C5652A9CB20A0E12ED</t>
  </si>
  <si>
    <t>C9C35D7D564B20C54DEB5076A1522160</t>
  </si>
  <si>
    <t>C9C35D7D564B20C5BBB940A6B63C3FE5</t>
  </si>
  <si>
    <t>C9C35D7D564B20C5E0267EBB2A1FD396</t>
  </si>
  <si>
    <t>C9C35D7D564B20C5C3F2BBA516426D4B</t>
  </si>
  <si>
    <t>E2681A7BC8F2AC5015B02335DFB2DC42</t>
  </si>
  <si>
    <t>E2681A7BC8F2AC50524FA680B4EA1AA4</t>
  </si>
  <si>
    <t>E2681A7BC8F2AC50E57D4E737854FB4A</t>
  </si>
  <si>
    <t>E2681A7BC8F2AC50A34553A53D75CE51</t>
  </si>
  <si>
    <t>E2681A7BC8F2AC50ED6130B7F0C47BE1</t>
  </si>
  <si>
    <t>E2681A7BC8F2AC5089551195E5D59909</t>
  </si>
  <si>
    <t>ACDE29A9422B5F3FD43A7DD00C8E0FE2</t>
  </si>
  <si>
    <t>ACDE29A9422B5F3F34C2750201E0991C</t>
  </si>
  <si>
    <t>2DBE3868C45BD9ADD8A12029C47AC054</t>
  </si>
  <si>
    <t>2DBE3868C45BD9AD6B70CA7D441E8901</t>
  </si>
  <si>
    <t>2DBE3868C45BD9AD63FE2A85CA35A747</t>
  </si>
  <si>
    <t>2DBE3868C45BD9AD4830FC007FF61747</t>
  </si>
  <si>
    <t>2DBE3868C45BD9AD9663244DE10485BA</t>
  </si>
  <si>
    <t>2DBE3868C45BD9AD60259CB0D4415AE2</t>
  </si>
  <si>
    <t>2DBE3868C45BD9AD9CB599FF35FD92C8</t>
  </si>
  <si>
    <t>2DBE3868C45BD9AD7980020E1B4E7DCF</t>
  </si>
  <si>
    <t>71FD6A5915A618416F090B313580D0CA</t>
  </si>
  <si>
    <t>71FD6A5915A61841627632065AD3C1A4</t>
  </si>
  <si>
    <t>71FD6A5915A618413FC95EC9C80B1024</t>
  </si>
  <si>
    <t>71FD6A5915A61841B0EC4E88C1B1D65E</t>
  </si>
  <si>
    <t>EAB9229EBE2D11B6FF6B3166098F0647</t>
  </si>
  <si>
    <t>EAB9229EBE2D11B6E2D53172CE99AC78</t>
  </si>
  <si>
    <t>EAB9229EBE2D11B6C0CF08B760886638</t>
  </si>
  <si>
    <t>EAB9229EBE2D11B6E7857EE8DA8B70DA</t>
  </si>
  <si>
    <t>3167585084C5E65314D92FD5AE598890</t>
  </si>
  <si>
    <t>3167585084C5E653CF7B74DF4E283570</t>
  </si>
  <si>
    <t>3167585084C5E6533E863E2ACC15FE8D</t>
  </si>
  <si>
    <t>3167585084C5E6539FF0194CB146766B</t>
  </si>
  <si>
    <t>3167585084C5E653A817E5EF06857AD2</t>
  </si>
  <si>
    <t>3167585084C5E65319BE40F83DA80FED</t>
  </si>
  <si>
    <t>ABE21C48547ED51AF32086A37CA72ADA</t>
  </si>
  <si>
    <t>ABE21C48547ED51A5AAADB141D64D471</t>
  </si>
  <si>
    <t>27B1C5A5CD0EBBDC3FA06A6265364979</t>
  </si>
  <si>
    <t>27B1C5A5CD0EBBDC5A63F1E74E16A02B</t>
  </si>
  <si>
    <t>27B1C5A5CD0EBBDCF1B8A5551FB97D8C</t>
  </si>
  <si>
    <t>27B1C5A5CD0EBBDC2D983BFB5EDF063F</t>
  </si>
  <si>
    <t>27B1C5A5CD0EBBDCDAC536196FD5C8C1</t>
  </si>
  <si>
    <t>27B1C5A5CD0EBBDC9E99D1F471D8F31D</t>
  </si>
  <si>
    <t>27B1C5A5CD0EBBDC309631EB22CC8F2A</t>
  </si>
  <si>
    <t>27B1C5A5CD0EBBDC62BAE15A3D16B1CF</t>
  </si>
  <si>
    <t>A030C2D171109D51FADE647CD14AF7ED</t>
  </si>
  <si>
    <t>A030C2D171109D518978B242130A06D2</t>
  </si>
  <si>
    <t>A030C2D171109D51DCCEF02EF97BF935</t>
  </si>
  <si>
    <t>A030C2D171109D51318AE0D9DC1678F7</t>
  </si>
  <si>
    <t>19EED5B999DBDE86955F0D481411FD18</t>
  </si>
  <si>
    <t>19EED5B999DBDE86471BE3CCB81F774F</t>
  </si>
  <si>
    <t>19EED5B999DBDE866AFAFD4103847684</t>
  </si>
  <si>
    <t>19EED5B999DBDE86C241FD5D4100732F</t>
  </si>
  <si>
    <t>B658E1B939330D1DECC7E3B8135FD7D4</t>
  </si>
  <si>
    <t>B658E1B939330D1DB1AE2904EB546482</t>
  </si>
  <si>
    <t>B658E1B939330D1DFA6F878F4BCC5EBF</t>
  </si>
  <si>
    <t>B658E1B939330D1DE4A9575D2B69FA24</t>
  </si>
  <si>
    <t>B658E1B939330D1D9ED92921D1D0D4B1</t>
  </si>
  <si>
    <t>B658E1B939330D1DE3A796ADE5AF850B</t>
  </si>
  <si>
    <t>B658E1B939330D1DE5D69E1FAB0AE2DF</t>
  </si>
  <si>
    <t>B658E1B939330D1D237849C0C14BBF2C</t>
  </si>
  <si>
    <t>90715D365DEE1CE71CCCAFBE09C9F105</t>
  </si>
  <si>
    <t>90715D365DEE1CE7407A82A441CC6DB2</t>
  </si>
  <si>
    <t>90715D365DEE1CE79FAECCA7F66E4056</t>
  </si>
  <si>
    <t>75ADB9971D5ADC6FCE7F2374BBC0DA9A</t>
  </si>
  <si>
    <t>75ADB9971D5ADC6F1928C2D702D9F32F</t>
  </si>
  <si>
    <t>75ADB9971D5ADC6F7C52E164CA4BE661</t>
  </si>
  <si>
    <t>75ADB9971D5ADC6FCF19BD85084A8856</t>
  </si>
  <si>
    <t>75ADB9971D5ADC6F33D1E66C5654C5EC</t>
  </si>
  <si>
    <t>6D1D70B467C1A36B7BAC8707D1290FB4</t>
  </si>
  <si>
    <t>85A8FB632EFCE5F54DE3983E392ADB73</t>
  </si>
  <si>
    <t>85A8FB632EFCE5F5BBC956692CEFE765</t>
  </si>
  <si>
    <t>85A8FB632EFCE5F5165AE849007C0978</t>
  </si>
  <si>
    <t>85A8FB632EFCE5F59D41C681BA9FDA45</t>
  </si>
  <si>
    <t>85A8FB632EFCE5F5135B4B408B83AF6B</t>
  </si>
  <si>
    <t>85A8FB632EFCE5F5387261992CDE81A4</t>
  </si>
  <si>
    <t>85A8FB632EFCE5F5957C185F3235FD11</t>
  </si>
  <si>
    <t>D4973C0DCC4C65CBB285B6904AEBBB06</t>
  </si>
  <si>
    <t>CA146305BDB6E8CA418DCD01D3FAA58F</t>
  </si>
  <si>
    <t>CA146305BDB6E8CA5AC091458CBB680C</t>
  </si>
  <si>
    <t>CA146305BDB6E8CAF0C28CDBBDDDD2B8</t>
  </si>
  <si>
    <t>CA146305BDB6E8CA3B2D4949B02950EB</t>
  </si>
  <si>
    <t>CA146305BDB6E8CAF43E14FD62F855E6</t>
  </si>
  <si>
    <t>CA146305BDB6E8CAAA127241E58C5202</t>
  </si>
  <si>
    <t>CA146305BDB6E8CAE01CEA72FA44D4C9</t>
  </si>
  <si>
    <t>29B0A71B6982E67B1D60CD41997432F7</t>
  </si>
  <si>
    <t>3DD53E422BBB95D7F8C83DCA878F9894</t>
  </si>
  <si>
    <t>3DD53E422BBB95D77BE30C77C49407CC</t>
  </si>
  <si>
    <t>3DD53E422BBB95D7A23E81711CC984EC</t>
  </si>
  <si>
    <t>3DD53E422BBB95D7C99C847A9F62BBAA</t>
  </si>
  <si>
    <t>3DD53E422BBB95D728D42E29DDA18C4F</t>
  </si>
  <si>
    <t>3997F3BD47BA451E5B333E3718D338D7</t>
  </si>
  <si>
    <t>3997F3BD47BA451ED9AE15189C96D989</t>
  </si>
  <si>
    <t>3997F3BD47BA451E048567A6A863A135</t>
  </si>
  <si>
    <t>CA2B17CB7B5F034074247D1C0392EFC1</t>
  </si>
  <si>
    <t>CA2B17CB7B5F0340AB8DC1EDC05D3E53</t>
  </si>
  <si>
    <t>CA2B17CB7B5F0340F1F3D1DE930FA53F</t>
  </si>
  <si>
    <t>CA2B17CB7B5F034036DC0857653251E7</t>
  </si>
  <si>
    <t>CA2B17CB7B5F0340EE7EB975799856A4</t>
  </si>
  <si>
    <t>CA2B17CB7B5F0340C37C7B746C3E74D1</t>
  </si>
  <si>
    <t>744F22C9DB78B93889A2B0599ECFF0F1</t>
  </si>
  <si>
    <t>CA2B17CB7B5F034041DBA05FBF082760</t>
  </si>
  <si>
    <t>A49FD6902E68929B488FCC68867ECD79</t>
  </si>
  <si>
    <t>2E0A6F3E50DF2BE892FEF2AFB503E6B5</t>
  </si>
  <si>
    <t>2E0A6F3E50DF2BE8114965F31AA3B0E4</t>
  </si>
  <si>
    <t>2E0A6F3E50DF2BE86D7B04497E2C6714</t>
  </si>
  <si>
    <t>2E0A6F3E50DF2BE8F577FA9624F50648</t>
  </si>
  <si>
    <t>2E0A6F3E50DF2BE8414F28D004EAD0CE</t>
  </si>
  <si>
    <t>2E0A6F3E50DF2BE8F353A171807E59A4</t>
  </si>
  <si>
    <t>2E0A6F3E50DF2BE8A1911F9580F4FB8C</t>
  </si>
  <si>
    <t>0A466DC0477C0305523EA792EE30C0F5</t>
  </si>
  <si>
    <t>0A466DC0477C03059939CCFCDEEC7FB4</t>
  </si>
  <si>
    <t>0A466DC0477C03053489EF0C2A193E2B</t>
  </si>
  <si>
    <t>0A466DC0477C0305538F80C1CC9CE942</t>
  </si>
  <si>
    <t>0A466DC0477C03055D752A0E2351E971</t>
  </si>
  <si>
    <t>95F237349D1B8775C87FF49E1C06AB25</t>
  </si>
  <si>
    <t>95F237349D1B87751EF27036F95FC5EA</t>
  </si>
  <si>
    <t>95F237349D1B8775C849F4ECB2C10A04</t>
  </si>
  <si>
    <t>81E7581EEEB428DB26E5BB9862BBC343</t>
  </si>
  <si>
    <t>81E7581EEEB428DB90C3F5FFB964AE8D</t>
  </si>
  <si>
    <t>81E7581EEEB428DB2B9B36AED8D0A7AE</t>
  </si>
  <si>
    <t>81E7581EEEB428DB73249DF477874A11</t>
  </si>
  <si>
    <t>81E7581EEEB428DB39DFBD89D44C0E4C</t>
  </si>
  <si>
    <t>81E7581EEEB428DBCBBFCB1085B700E1</t>
  </si>
  <si>
    <t>81E7581EEEB428DB962B16104630BE8E</t>
  </si>
  <si>
    <t>81E7581EEEB428DBC51A7630F79CFB44</t>
  </si>
  <si>
    <t>3BD1BF824A5F2002CCB2DC841173745B</t>
  </si>
  <si>
    <t>92133B6FCBC596E754504A8584BD4C3A</t>
  </si>
  <si>
    <t>92133B6FCBC596E72F0515CE369D11F5</t>
  </si>
  <si>
    <t>92133B6FCBC596E7B06A9800D0DD6B56</t>
  </si>
  <si>
    <t>51C1B405FD9FDA1C039A001CFECEFFE6</t>
  </si>
  <si>
    <t>51C1B405FD9FDA1C68333240508EFEF5</t>
  </si>
  <si>
    <t>51C1B405FD9FDA1C0A2D147921325A98</t>
  </si>
  <si>
    <t>51C1B405FD9FDA1C8FC80D77C7B4FDEA</t>
  </si>
  <si>
    <t>51C1B405FD9FDA1C3B3D93F3D4CB9D0F</t>
  </si>
  <si>
    <t>3468D5E8DEA819CEBE27D3A7AC769A48</t>
  </si>
  <si>
    <t>3468D5E8DEA819CED5260445C1287F8E</t>
  </si>
  <si>
    <t>3468D5E8DEA819CE4C56B910C69FD02B</t>
  </si>
  <si>
    <t>3468D5E8DEA819CE74F19EBABED1597F</t>
  </si>
  <si>
    <t>3468D5E8DEA819CEB1F95CEF3C15186E</t>
  </si>
  <si>
    <t>3468D5E8DEA819CED765A792A4B4C114</t>
  </si>
  <si>
    <t>3468D5E8DEA819CE2D57C63DF1C7A727</t>
  </si>
  <si>
    <t>3468D5E8DEA819CE0CA2CC47143EC78E</t>
  </si>
  <si>
    <t>A1FC9C86A3CC59DAA235A20C24230F85</t>
  </si>
  <si>
    <t>A1FC9C86A3CC59DAAE21FB68E04C97E9</t>
  </si>
  <si>
    <t>B45F57A205BC52C56E5BF7BFEB4E15BE</t>
  </si>
  <si>
    <t>B45F57A205BC52C51F439BA8990F2896</t>
  </si>
  <si>
    <t>B45F57A205BC52C55A922FD1C527CC56</t>
  </si>
  <si>
    <t>B45F57A205BC52C5CBF5F1F19B4D13E5</t>
  </si>
  <si>
    <t>B45F57A205BC52C5AF43F311166E2620</t>
  </si>
  <si>
    <t>A1FC9C86A3CC59DA8B1CA56196993C6D</t>
  </si>
  <si>
    <t>B67C4CF9D131ADD08025A279B42D0EA9</t>
  </si>
  <si>
    <t>26DBB7D14C89DB8C453FAD5600047D13</t>
  </si>
  <si>
    <t>26DBB7D14C89DB8CF847B99DD950A1B5</t>
  </si>
  <si>
    <t>26DBB7D14C89DB8C42C40C4B47CABCA5</t>
  </si>
  <si>
    <t>26DBB7D14C89DB8CA747378DC821A8B5</t>
  </si>
  <si>
    <t>26DBB7D14C89DB8CC9B684F6263CD6DD</t>
  </si>
  <si>
    <t>26DBB7D14C89DB8C894B81EB9EC36817</t>
  </si>
  <si>
    <t>26DBB7D14C89DB8C69B293FD20DD0016</t>
  </si>
  <si>
    <t>49C936AA6CC998124CD5B631B8BDE0D4</t>
  </si>
  <si>
    <t>49C936AA6CC99812A07EDB0D12253B67</t>
  </si>
  <si>
    <t>49C936AA6CC998120D67AD80E6BDCB5E</t>
  </si>
  <si>
    <t>49C936AA6CC99812531D6729D552F99C</t>
  </si>
  <si>
    <t>49C936AA6CC99812FFCDFD1FB800FB51</t>
  </si>
  <si>
    <t>49C936AA6CC998125E6BA89C2745D9E7</t>
  </si>
  <si>
    <t>49C936AA6CC99812B53A36D3C92C5862</t>
  </si>
  <si>
    <t>37366AB08940440DA7F3F99A287668AA</t>
  </si>
  <si>
    <t>29000909258267A17682AF05DA24CD7E</t>
  </si>
  <si>
    <t>29000909258267A1D7A66C9FA0DAD037</t>
  </si>
  <si>
    <t>29000909258267A1475B6C23B9878230</t>
  </si>
  <si>
    <t>EDAC76BD134AB073EC45F0BF9E8075FE</t>
  </si>
  <si>
    <t>EDAC76BD134AB0734B6FE7220F85E01B</t>
  </si>
  <si>
    <t>EDAC76BD134AB07391F98E3FF47F9838</t>
  </si>
  <si>
    <t>EDAC76BD134AB073EAF9BE78A77AD7BB</t>
  </si>
  <si>
    <t>EDAC76BD134AB0733A03F21D443F1DD2</t>
  </si>
  <si>
    <t>F9E17FF92D148320B3D56142CE441DC7</t>
  </si>
  <si>
    <t>F9E17FF92D148320F4EBD8E418FD53C1</t>
  </si>
  <si>
    <t>F9E17FF92D148320003149D0207817D8</t>
  </si>
  <si>
    <t>F9E17FF92D148320214F63D68E91ED15</t>
  </si>
  <si>
    <t>F9E17FF92D148320F6D6456196867E5E</t>
  </si>
  <si>
    <t>F9E17FF92D148320D69ECBD21D185F13</t>
  </si>
  <si>
    <t>F9E17FF92D148320B2B7928B88897F33</t>
  </si>
  <si>
    <t>F9E17FF92D148320C8284221E630C025</t>
  </si>
  <si>
    <t>BCD2088DBD08DD53E07657562C4175A1</t>
  </si>
  <si>
    <t>BCD2088DBD08DD5329CFEA8D4E4A096F</t>
  </si>
  <si>
    <t>BCD2088DBD08DD53C04825EA4F2195B2</t>
  </si>
  <si>
    <t>BCD2088DBD08DD533A688D18D5C00A0B</t>
  </si>
  <si>
    <t>BCD2088DBD08DD533FA3872102D63015</t>
  </si>
  <si>
    <t>0FF4513BF5458D2ADDDFF212BCBA61F2</t>
  </si>
  <si>
    <t>0FF4513BF5458D2A3091B0212624913D</t>
  </si>
  <si>
    <t>0FF4513BF5458D2A67061C3C0F76FEC8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</si>
</sst>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22.5703125" customWidth="1"/>
    <col min="4" max="4" width="20.7109375" customWidth="1"/>
    <col min="5" max="5" width="56.7109375" customWidth="1"/>
    <col min="6" max="6" width="23.140625" bestFit="1" customWidth="1"/>
    <col min="7" max="7" width="44.7109375" customWidth="1"/>
    <col min="8" max="8" width="65.42578125" customWidth="1"/>
    <col min="9" max="9" width="39" bestFit="1" customWidth="1"/>
    <col min="10" max="10" width="75.7109375" customWidth="1"/>
    <col min="11" max="11" width="55.28515625" customWidth="1"/>
    <col min="12" max="12" width="59.85546875" bestFit="1" customWidth="1"/>
    <col min="13" max="13" width="80.5703125" customWidth="1"/>
    <col min="14" max="14" width="40.42578125" bestFit="1" customWidth="1"/>
    <col min="15" max="15" width="65.140625" customWidth="1"/>
    <col min="16" max="16" width="72.85546875" customWidth="1"/>
    <col min="17" max="17" width="67" customWidth="1"/>
    <col min="18" max="18" width="55.5703125" bestFit="1" customWidth="1"/>
    <col min="19" max="19" width="43.5703125" customWidth="1"/>
    <col min="20" max="20" width="50.140625" customWidth="1"/>
    <col min="21" max="21" width="69.7109375" customWidth="1"/>
    <col min="22" max="22" width="29.28515625" bestFit="1" customWidth="1"/>
    <col min="23" max="23" width="67.7109375" customWidth="1"/>
    <col min="24" max="24" width="49.140625" customWidth="1"/>
    <col min="25" max="25" width="51.7109375" customWidth="1"/>
    <col min="26" max="26" width="43" customWidth="1"/>
    <col min="27" max="27" width="52.140625" bestFit="1" customWidth="1"/>
    <col min="28" max="28" width="35.85546875" bestFit="1" customWidth="1"/>
    <col min="29" max="29" width="36" customWidth="1"/>
    <col min="30" max="30" width="42.5703125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91</v>
      </c>
      <c r="R8" s="3" t="s">
        <v>92</v>
      </c>
      <c r="S8" s="3" t="s">
        <v>88</v>
      </c>
      <c r="T8" s="3" t="s">
        <v>93</v>
      </c>
      <c r="U8" s="3" t="s">
        <v>94</v>
      </c>
      <c r="V8" s="3" t="s">
        <v>95</v>
      </c>
      <c r="W8" s="3" t="s">
        <v>96</v>
      </c>
      <c r="X8" s="3" t="s">
        <v>97</v>
      </c>
      <c r="Y8" s="3" t="s">
        <v>88</v>
      </c>
      <c r="Z8" s="3" t="s">
        <v>88</v>
      </c>
      <c r="AA8" s="3" t="s">
        <v>92</v>
      </c>
      <c r="AB8" s="3" t="s">
        <v>92</v>
      </c>
      <c r="AC8" s="3" t="s">
        <v>88</v>
      </c>
      <c r="AD8" s="3" t="s">
        <v>98</v>
      </c>
      <c r="AE8" s="3" t="s">
        <v>80</v>
      </c>
      <c r="AF8" s="3" t="s">
        <v>88</v>
      </c>
    </row>
    <row r="9" spans="1:32" ht="45" customHeight="1" x14ac:dyDescent="0.25">
      <c r="A9" s="3" t="s">
        <v>99</v>
      </c>
      <c r="B9" s="3" t="s">
        <v>78</v>
      </c>
      <c r="C9" s="3" t="s">
        <v>79</v>
      </c>
      <c r="D9" s="3" t="s">
        <v>80</v>
      </c>
      <c r="E9" s="3" t="s">
        <v>100</v>
      </c>
      <c r="F9" s="3" t="s">
        <v>82</v>
      </c>
      <c r="G9" s="3" t="s">
        <v>101</v>
      </c>
      <c r="H9" s="3" t="s">
        <v>102</v>
      </c>
      <c r="I9" s="3" t="s">
        <v>103</v>
      </c>
      <c r="J9" s="3" t="s">
        <v>104</v>
      </c>
      <c r="K9" s="3" t="s">
        <v>105</v>
      </c>
      <c r="L9" s="3" t="s">
        <v>106</v>
      </c>
      <c r="M9" s="3" t="s">
        <v>107</v>
      </c>
      <c r="N9" s="3" t="s">
        <v>108</v>
      </c>
      <c r="O9" s="3" t="s">
        <v>109</v>
      </c>
      <c r="P9" s="3" t="s">
        <v>109</v>
      </c>
      <c r="Q9" s="3" t="s">
        <v>110</v>
      </c>
      <c r="R9" s="3" t="s">
        <v>111</v>
      </c>
      <c r="S9" s="3" t="s">
        <v>112</v>
      </c>
      <c r="T9" s="3" t="s">
        <v>113</v>
      </c>
      <c r="U9" s="3" t="s">
        <v>114</v>
      </c>
      <c r="V9" s="3" t="s">
        <v>115</v>
      </c>
      <c r="W9" s="3" t="s">
        <v>116</v>
      </c>
      <c r="X9" s="3" t="s">
        <v>117</v>
      </c>
      <c r="Y9" s="3" t="s">
        <v>118</v>
      </c>
      <c r="Z9" s="3" t="s">
        <v>119</v>
      </c>
      <c r="AA9" s="3" t="s">
        <v>111</v>
      </c>
      <c r="AB9" s="3" t="s">
        <v>111</v>
      </c>
      <c r="AC9" s="3" t="s">
        <v>106</v>
      </c>
      <c r="AD9" s="3" t="s">
        <v>120</v>
      </c>
      <c r="AE9" s="3" t="s">
        <v>80</v>
      </c>
      <c r="AF9" s="3" t="s">
        <v>88</v>
      </c>
    </row>
    <row r="10" spans="1:32" ht="45" customHeight="1" x14ac:dyDescent="0.25">
      <c r="A10" s="3" t="s">
        <v>121</v>
      </c>
      <c r="B10" s="3" t="s">
        <v>78</v>
      </c>
      <c r="C10" s="3" t="s">
        <v>79</v>
      </c>
      <c r="D10" s="3" t="s">
        <v>80</v>
      </c>
      <c r="E10" s="3" t="s">
        <v>122</v>
      </c>
      <c r="F10" s="3" t="s">
        <v>82</v>
      </c>
      <c r="G10" s="3" t="s">
        <v>123</v>
      </c>
      <c r="H10" s="3" t="s">
        <v>124</v>
      </c>
      <c r="I10" s="3" t="s">
        <v>125</v>
      </c>
      <c r="J10" s="3" t="s">
        <v>126</v>
      </c>
      <c r="K10" s="3" t="s">
        <v>127</v>
      </c>
      <c r="L10" s="3" t="s">
        <v>88</v>
      </c>
      <c r="M10" s="3" t="s">
        <v>88</v>
      </c>
      <c r="N10" s="3" t="s">
        <v>128</v>
      </c>
      <c r="O10" s="3" t="s">
        <v>90</v>
      </c>
      <c r="P10" s="3" t="s">
        <v>90</v>
      </c>
      <c r="Q10" s="3" t="s">
        <v>129</v>
      </c>
      <c r="R10" s="3" t="s">
        <v>130</v>
      </c>
      <c r="S10" s="3" t="s">
        <v>88</v>
      </c>
      <c r="T10" s="3" t="s">
        <v>93</v>
      </c>
      <c r="U10" s="3" t="s">
        <v>94</v>
      </c>
      <c r="V10" s="3" t="s">
        <v>95</v>
      </c>
      <c r="W10" s="3" t="s">
        <v>131</v>
      </c>
      <c r="X10" s="3" t="s">
        <v>97</v>
      </c>
      <c r="Y10" s="3" t="s">
        <v>88</v>
      </c>
      <c r="Z10" s="3" t="s">
        <v>88</v>
      </c>
      <c r="AA10" s="3" t="s">
        <v>130</v>
      </c>
      <c r="AB10" s="3" t="s">
        <v>130</v>
      </c>
      <c r="AC10" s="3" t="s">
        <v>88</v>
      </c>
      <c r="AD10" s="3" t="s">
        <v>98</v>
      </c>
      <c r="AE10" s="3" t="s">
        <v>80</v>
      </c>
      <c r="AF10" s="3" t="s">
        <v>88</v>
      </c>
    </row>
    <row r="11" spans="1:32" ht="45" customHeight="1" x14ac:dyDescent="0.25">
      <c r="A11" s="3" t="s">
        <v>132</v>
      </c>
      <c r="B11" s="3" t="s">
        <v>78</v>
      </c>
      <c r="C11" s="3" t="s">
        <v>79</v>
      </c>
      <c r="D11" s="3" t="s">
        <v>80</v>
      </c>
      <c r="E11" s="3" t="s">
        <v>133</v>
      </c>
      <c r="F11" s="3" t="s">
        <v>82</v>
      </c>
      <c r="G11" s="3" t="s">
        <v>83</v>
      </c>
      <c r="H11" s="3" t="s">
        <v>134</v>
      </c>
      <c r="I11" s="3" t="s">
        <v>135</v>
      </c>
      <c r="J11" s="3" t="s">
        <v>136</v>
      </c>
      <c r="K11" s="3" t="s">
        <v>137</v>
      </c>
      <c r="L11" s="3" t="s">
        <v>88</v>
      </c>
      <c r="M11" s="3" t="s">
        <v>88</v>
      </c>
      <c r="N11" s="3" t="s">
        <v>138</v>
      </c>
      <c r="O11" s="3" t="s">
        <v>90</v>
      </c>
      <c r="P11" s="3" t="s">
        <v>90</v>
      </c>
      <c r="Q11" s="3" t="s">
        <v>91</v>
      </c>
      <c r="R11" s="3" t="s">
        <v>139</v>
      </c>
      <c r="S11" s="3" t="s">
        <v>88</v>
      </c>
      <c r="T11" s="3" t="s">
        <v>93</v>
      </c>
      <c r="U11" s="3" t="s">
        <v>94</v>
      </c>
      <c r="V11" s="3" t="s">
        <v>95</v>
      </c>
      <c r="W11" s="3" t="s">
        <v>140</v>
      </c>
      <c r="X11" s="3" t="s">
        <v>97</v>
      </c>
      <c r="Y11" s="3" t="s">
        <v>88</v>
      </c>
      <c r="Z11" s="3" t="s">
        <v>88</v>
      </c>
      <c r="AA11" s="3" t="s">
        <v>139</v>
      </c>
      <c r="AB11" s="3" t="s">
        <v>139</v>
      </c>
      <c r="AC11" s="3" t="s">
        <v>88</v>
      </c>
      <c r="AD11" s="3" t="s">
        <v>98</v>
      </c>
      <c r="AE11" s="3" t="s">
        <v>80</v>
      </c>
      <c r="AF11" s="3" t="s">
        <v>88</v>
      </c>
    </row>
    <row r="12" spans="1:32" ht="45" customHeight="1" x14ac:dyDescent="0.25">
      <c r="A12" s="3" t="s">
        <v>141</v>
      </c>
      <c r="B12" s="3" t="s">
        <v>78</v>
      </c>
      <c r="C12" s="3" t="s">
        <v>79</v>
      </c>
      <c r="D12" s="3" t="s">
        <v>80</v>
      </c>
      <c r="E12" s="3" t="s">
        <v>142</v>
      </c>
      <c r="F12" s="3" t="s">
        <v>82</v>
      </c>
      <c r="G12" s="3" t="s">
        <v>83</v>
      </c>
      <c r="H12" s="3" t="s">
        <v>143</v>
      </c>
      <c r="I12" s="3" t="s">
        <v>144</v>
      </c>
      <c r="J12" s="3" t="s">
        <v>145</v>
      </c>
      <c r="K12" s="3" t="s">
        <v>146</v>
      </c>
      <c r="L12" s="3" t="s">
        <v>88</v>
      </c>
      <c r="M12" s="3" t="s">
        <v>88</v>
      </c>
      <c r="N12" s="3" t="s">
        <v>138</v>
      </c>
      <c r="O12" s="3" t="s">
        <v>90</v>
      </c>
      <c r="P12" s="3" t="s">
        <v>90</v>
      </c>
      <c r="Q12" s="3" t="s">
        <v>91</v>
      </c>
      <c r="R12" s="3" t="s">
        <v>147</v>
      </c>
      <c r="S12" s="3" t="s">
        <v>88</v>
      </c>
      <c r="T12" s="3" t="s">
        <v>93</v>
      </c>
      <c r="U12" s="3" t="s">
        <v>94</v>
      </c>
      <c r="V12" s="3" t="s">
        <v>95</v>
      </c>
      <c r="W12" s="3" t="s">
        <v>148</v>
      </c>
      <c r="X12" s="3" t="s">
        <v>97</v>
      </c>
      <c r="Y12" s="3" t="s">
        <v>88</v>
      </c>
      <c r="Z12" s="3" t="s">
        <v>88</v>
      </c>
      <c r="AA12" s="3" t="s">
        <v>147</v>
      </c>
      <c r="AB12" s="3" t="s">
        <v>147</v>
      </c>
      <c r="AC12" s="3" t="s">
        <v>88</v>
      </c>
      <c r="AD12" s="3" t="s">
        <v>98</v>
      </c>
      <c r="AE12" s="3" t="s">
        <v>80</v>
      </c>
      <c r="AF12" s="3" t="s">
        <v>88</v>
      </c>
    </row>
    <row r="13" spans="1:32" ht="45" customHeight="1" x14ac:dyDescent="0.25">
      <c r="A13" s="3" t="s">
        <v>149</v>
      </c>
      <c r="B13" s="3" t="s">
        <v>78</v>
      </c>
      <c r="C13" s="3" t="s">
        <v>79</v>
      </c>
      <c r="D13" s="3" t="s">
        <v>80</v>
      </c>
      <c r="E13" s="3" t="s">
        <v>150</v>
      </c>
      <c r="F13" s="3" t="s">
        <v>82</v>
      </c>
      <c r="G13" s="3" t="s">
        <v>83</v>
      </c>
      <c r="H13" s="3" t="s">
        <v>151</v>
      </c>
      <c r="I13" s="3" t="s">
        <v>152</v>
      </c>
      <c r="J13" s="3" t="s">
        <v>153</v>
      </c>
      <c r="K13" s="3" t="s">
        <v>154</v>
      </c>
      <c r="L13" s="3" t="s">
        <v>88</v>
      </c>
      <c r="M13" s="3" t="s">
        <v>88</v>
      </c>
      <c r="N13" s="3" t="s">
        <v>138</v>
      </c>
      <c r="O13" s="3" t="s">
        <v>90</v>
      </c>
      <c r="P13" s="3" t="s">
        <v>90</v>
      </c>
      <c r="Q13" s="3" t="s">
        <v>91</v>
      </c>
      <c r="R13" s="3" t="s">
        <v>155</v>
      </c>
      <c r="S13" s="3" t="s">
        <v>88</v>
      </c>
      <c r="T13" s="3" t="s">
        <v>93</v>
      </c>
      <c r="U13" s="3" t="s">
        <v>94</v>
      </c>
      <c r="V13" s="3" t="s">
        <v>95</v>
      </c>
      <c r="W13" s="3" t="s">
        <v>156</v>
      </c>
      <c r="X13" s="3" t="s">
        <v>97</v>
      </c>
      <c r="Y13" s="3" t="s">
        <v>88</v>
      </c>
      <c r="Z13" s="3" t="s">
        <v>88</v>
      </c>
      <c r="AA13" s="3" t="s">
        <v>155</v>
      </c>
      <c r="AB13" s="3" t="s">
        <v>155</v>
      </c>
      <c r="AC13" s="3" t="s">
        <v>88</v>
      </c>
      <c r="AD13" s="3" t="s">
        <v>98</v>
      </c>
      <c r="AE13" s="3" t="s">
        <v>80</v>
      </c>
      <c r="AF13" s="3" t="s">
        <v>88</v>
      </c>
    </row>
    <row r="14" spans="1:32" ht="45" customHeight="1" x14ac:dyDescent="0.25">
      <c r="A14" s="3" t="s">
        <v>157</v>
      </c>
      <c r="B14" s="3" t="s">
        <v>78</v>
      </c>
      <c r="C14" s="3" t="s">
        <v>79</v>
      </c>
      <c r="D14" s="3" t="s">
        <v>80</v>
      </c>
      <c r="E14" s="3" t="s">
        <v>158</v>
      </c>
      <c r="F14" s="3" t="s">
        <v>82</v>
      </c>
      <c r="G14" s="3" t="s">
        <v>159</v>
      </c>
      <c r="H14" s="3" t="s">
        <v>160</v>
      </c>
      <c r="I14" s="3" t="s">
        <v>85</v>
      </c>
      <c r="J14" s="3" t="s">
        <v>161</v>
      </c>
      <c r="K14" s="3" t="s">
        <v>162</v>
      </c>
      <c r="L14" s="3" t="s">
        <v>88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91</v>
      </c>
      <c r="R14" s="3" t="s">
        <v>163</v>
      </c>
      <c r="S14" s="3" t="s">
        <v>88</v>
      </c>
      <c r="T14" s="3" t="s">
        <v>93</v>
      </c>
      <c r="U14" s="3" t="s">
        <v>94</v>
      </c>
      <c r="V14" s="3" t="s">
        <v>95</v>
      </c>
      <c r="W14" s="3" t="s">
        <v>164</v>
      </c>
      <c r="X14" s="3" t="s">
        <v>97</v>
      </c>
      <c r="Y14" s="3" t="s">
        <v>88</v>
      </c>
      <c r="Z14" s="3" t="s">
        <v>88</v>
      </c>
      <c r="AA14" s="3" t="s">
        <v>163</v>
      </c>
      <c r="AB14" s="3" t="s">
        <v>163</v>
      </c>
      <c r="AC14" s="3" t="s">
        <v>88</v>
      </c>
      <c r="AD14" s="3" t="s">
        <v>98</v>
      </c>
      <c r="AE14" s="3" t="s">
        <v>80</v>
      </c>
      <c r="AF14" s="3" t="s">
        <v>88</v>
      </c>
    </row>
    <row r="15" spans="1:32" ht="45" customHeight="1" x14ac:dyDescent="0.25">
      <c r="A15" s="3" t="s">
        <v>165</v>
      </c>
      <c r="B15" s="3" t="s">
        <v>78</v>
      </c>
      <c r="C15" s="3" t="s">
        <v>79</v>
      </c>
      <c r="D15" s="3" t="s">
        <v>80</v>
      </c>
      <c r="E15" s="3" t="s">
        <v>166</v>
      </c>
      <c r="F15" s="3" t="s">
        <v>82</v>
      </c>
      <c r="G15" s="3" t="s">
        <v>83</v>
      </c>
      <c r="H15" s="3" t="s">
        <v>167</v>
      </c>
      <c r="I15" s="3" t="s">
        <v>168</v>
      </c>
      <c r="J15" s="3" t="s">
        <v>169</v>
      </c>
      <c r="K15" s="3" t="s">
        <v>137</v>
      </c>
      <c r="L15" s="3" t="s">
        <v>88</v>
      </c>
      <c r="M15" s="3" t="s">
        <v>88</v>
      </c>
      <c r="N15" s="3" t="s">
        <v>138</v>
      </c>
      <c r="O15" s="3" t="s">
        <v>90</v>
      </c>
      <c r="P15" s="3" t="s">
        <v>90</v>
      </c>
      <c r="Q15" s="3" t="s">
        <v>91</v>
      </c>
      <c r="R15" s="3" t="s">
        <v>170</v>
      </c>
      <c r="S15" s="3" t="s">
        <v>88</v>
      </c>
      <c r="T15" s="3" t="s">
        <v>93</v>
      </c>
      <c r="U15" s="3" t="s">
        <v>94</v>
      </c>
      <c r="V15" s="3" t="s">
        <v>95</v>
      </c>
      <c r="W15" s="3" t="s">
        <v>171</v>
      </c>
      <c r="X15" s="3" t="s">
        <v>97</v>
      </c>
      <c r="Y15" s="3" t="s">
        <v>88</v>
      </c>
      <c r="Z15" s="3" t="s">
        <v>88</v>
      </c>
      <c r="AA15" s="3" t="s">
        <v>170</v>
      </c>
      <c r="AB15" s="3" t="s">
        <v>170</v>
      </c>
      <c r="AC15" s="3" t="s">
        <v>88</v>
      </c>
      <c r="AD15" s="3" t="s">
        <v>98</v>
      </c>
      <c r="AE15" s="3" t="s">
        <v>80</v>
      </c>
      <c r="AF15" s="3" t="s">
        <v>88</v>
      </c>
    </row>
    <row r="16" spans="1:32" ht="45" customHeight="1" x14ac:dyDescent="0.25">
      <c r="A16" s="3" t="s">
        <v>172</v>
      </c>
      <c r="B16" s="3" t="s">
        <v>78</v>
      </c>
      <c r="C16" s="3" t="s">
        <v>79</v>
      </c>
      <c r="D16" s="3" t="s">
        <v>80</v>
      </c>
      <c r="E16" s="3" t="s">
        <v>173</v>
      </c>
      <c r="F16" s="3" t="s">
        <v>82</v>
      </c>
      <c r="G16" s="3" t="s">
        <v>83</v>
      </c>
      <c r="H16" s="3" t="s">
        <v>174</v>
      </c>
      <c r="I16" s="3" t="s">
        <v>135</v>
      </c>
      <c r="J16" s="3" t="s">
        <v>175</v>
      </c>
      <c r="K16" s="3" t="s">
        <v>154</v>
      </c>
      <c r="L16" s="3" t="s">
        <v>88</v>
      </c>
      <c r="M16" s="3" t="s">
        <v>88</v>
      </c>
      <c r="N16" s="3" t="s">
        <v>138</v>
      </c>
      <c r="O16" s="3" t="s">
        <v>90</v>
      </c>
      <c r="P16" s="3" t="s">
        <v>90</v>
      </c>
      <c r="Q16" s="3" t="s">
        <v>91</v>
      </c>
      <c r="R16" s="3" t="s">
        <v>176</v>
      </c>
      <c r="S16" s="3" t="s">
        <v>88</v>
      </c>
      <c r="T16" s="3" t="s">
        <v>93</v>
      </c>
      <c r="U16" s="3" t="s">
        <v>94</v>
      </c>
      <c r="V16" s="3" t="s">
        <v>95</v>
      </c>
      <c r="W16" s="3" t="s">
        <v>177</v>
      </c>
      <c r="X16" s="3" t="s">
        <v>97</v>
      </c>
      <c r="Y16" s="3" t="s">
        <v>88</v>
      </c>
      <c r="Z16" s="3" t="s">
        <v>88</v>
      </c>
      <c r="AA16" s="3" t="s">
        <v>176</v>
      </c>
      <c r="AB16" s="3" t="s">
        <v>176</v>
      </c>
      <c r="AC16" s="3" t="s">
        <v>88</v>
      </c>
      <c r="AD16" s="3" t="s">
        <v>98</v>
      </c>
      <c r="AE16" s="3" t="s">
        <v>80</v>
      </c>
      <c r="AF16" s="3" t="s">
        <v>88</v>
      </c>
    </row>
    <row r="17" spans="1:32" ht="45" customHeight="1" x14ac:dyDescent="0.25">
      <c r="A17" s="3" t="s">
        <v>178</v>
      </c>
      <c r="B17" s="3" t="s">
        <v>78</v>
      </c>
      <c r="C17" s="3" t="s">
        <v>179</v>
      </c>
      <c r="D17" s="3" t="s">
        <v>180</v>
      </c>
      <c r="E17" s="3" t="s">
        <v>100</v>
      </c>
      <c r="F17" s="3" t="s">
        <v>82</v>
      </c>
      <c r="G17" s="3" t="s">
        <v>101</v>
      </c>
      <c r="H17" s="3" t="s">
        <v>102</v>
      </c>
      <c r="I17" s="3" t="s">
        <v>103</v>
      </c>
      <c r="J17" s="3" t="s">
        <v>104</v>
      </c>
      <c r="K17" s="3" t="s">
        <v>105</v>
      </c>
      <c r="L17" s="3" t="s">
        <v>106</v>
      </c>
      <c r="M17" s="3" t="s">
        <v>107</v>
      </c>
      <c r="N17" s="3" t="s">
        <v>108</v>
      </c>
      <c r="O17" s="3" t="s">
        <v>109</v>
      </c>
      <c r="P17" s="3" t="s">
        <v>109</v>
      </c>
      <c r="Q17" s="3" t="s">
        <v>110</v>
      </c>
      <c r="R17" s="3" t="s">
        <v>181</v>
      </c>
      <c r="S17" s="3" t="s">
        <v>112</v>
      </c>
      <c r="T17" s="3" t="s">
        <v>113</v>
      </c>
      <c r="U17" s="3" t="s">
        <v>114</v>
      </c>
      <c r="V17" s="3" t="s">
        <v>115</v>
      </c>
      <c r="W17" s="3" t="s">
        <v>116</v>
      </c>
      <c r="X17" s="3" t="s">
        <v>117</v>
      </c>
      <c r="Y17" s="3" t="s">
        <v>118</v>
      </c>
      <c r="Z17" s="3" t="s">
        <v>119</v>
      </c>
      <c r="AA17" s="3" t="s">
        <v>181</v>
      </c>
      <c r="AB17" s="3" t="s">
        <v>181</v>
      </c>
      <c r="AC17" s="3" t="s">
        <v>106</v>
      </c>
      <c r="AD17" s="3" t="s">
        <v>120</v>
      </c>
      <c r="AE17" s="3" t="s">
        <v>180</v>
      </c>
      <c r="AF17" s="3" t="s">
        <v>88</v>
      </c>
    </row>
    <row r="18" spans="1:32" ht="45" customHeight="1" x14ac:dyDescent="0.25">
      <c r="A18" s="3" t="s">
        <v>182</v>
      </c>
      <c r="B18" s="3" t="s">
        <v>78</v>
      </c>
      <c r="C18" s="3" t="s">
        <v>179</v>
      </c>
      <c r="D18" s="3" t="s">
        <v>180</v>
      </c>
      <c r="E18" s="3" t="s">
        <v>158</v>
      </c>
      <c r="F18" s="3" t="s">
        <v>82</v>
      </c>
      <c r="G18" s="3" t="s">
        <v>159</v>
      </c>
      <c r="H18" s="3" t="s">
        <v>160</v>
      </c>
      <c r="I18" s="3" t="s">
        <v>85</v>
      </c>
      <c r="J18" s="3" t="s">
        <v>161</v>
      </c>
      <c r="K18" s="3" t="s">
        <v>162</v>
      </c>
      <c r="L18" s="3" t="s">
        <v>88</v>
      </c>
      <c r="M18" s="3" t="s">
        <v>88</v>
      </c>
      <c r="N18" s="3" t="s">
        <v>89</v>
      </c>
      <c r="O18" s="3" t="s">
        <v>90</v>
      </c>
      <c r="P18" s="3" t="s">
        <v>90</v>
      </c>
      <c r="Q18" s="3" t="s">
        <v>91</v>
      </c>
      <c r="R18" s="3" t="s">
        <v>183</v>
      </c>
      <c r="S18" s="3" t="s">
        <v>88</v>
      </c>
      <c r="T18" s="3" t="s">
        <v>93</v>
      </c>
      <c r="U18" s="3" t="s">
        <v>94</v>
      </c>
      <c r="V18" s="3" t="s">
        <v>95</v>
      </c>
      <c r="W18" s="3" t="s">
        <v>164</v>
      </c>
      <c r="X18" s="3" t="s">
        <v>97</v>
      </c>
      <c r="Y18" s="3" t="s">
        <v>88</v>
      </c>
      <c r="Z18" s="3" t="s">
        <v>88</v>
      </c>
      <c r="AA18" s="3" t="s">
        <v>183</v>
      </c>
      <c r="AB18" s="3" t="s">
        <v>183</v>
      </c>
      <c r="AC18" s="3" t="s">
        <v>88</v>
      </c>
      <c r="AD18" s="3" t="s">
        <v>98</v>
      </c>
      <c r="AE18" s="3" t="s">
        <v>180</v>
      </c>
      <c r="AF18" s="3" t="s">
        <v>88</v>
      </c>
    </row>
    <row r="19" spans="1:32" ht="45" customHeight="1" x14ac:dyDescent="0.25">
      <c r="A19" s="3" t="s">
        <v>184</v>
      </c>
      <c r="B19" s="3" t="s">
        <v>78</v>
      </c>
      <c r="C19" s="3" t="s">
        <v>179</v>
      </c>
      <c r="D19" s="3" t="s">
        <v>180</v>
      </c>
      <c r="E19" s="3" t="s">
        <v>166</v>
      </c>
      <c r="F19" s="3" t="s">
        <v>82</v>
      </c>
      <c r="G19" s="3" t="s">
        <v>83</v>
      </c>
      <c r="H19" s="3" t="s">
        <v>167</v>
      </c>
      <c r="I19" s="3" t="s">
        <v>168</v>
      </c>
      <c r="J19" s="3" t="s">
        <v>169</v>
      </c>
      <c r="K19" s="3" t="s">
        <v>137</v>
      </c>
      <c r="L19" s="3" t="s">
        <v>88</v>
      </c>
      <c r="M19" s="3" t="s">
        <v>88</v>
      </c>
      <c r="N19" s="3" t="s">
        <v>138</v>
      </c>
      <c r="O19" s="3" t="s">
        <v>90</v>
      </c>
      <c r="P19" s="3" t="s">
        <v>90</v>
      </c>
      <c r="Q19" s="3" t="s">
        <v>91</v>
      </c>
      <c r="R19" s="3" t="s">
        <v>185</v>
      </c>
      <c r="S19" s="3" t="s">
        <v>88</v>
      </c>
      <c r="T19" s="3" t="s">
        <v>93</v>
      </c>
      <c r="U19" s="3" t="s">
        <v>94</v>
      </c>
      <c r="V19" s="3" t="s">
        <v>95</v>
      </c>
      <c r="W19" s="3" t="s">
        <v>171</v>
      </c>
      <c r="X19" s="3" t="s">
        <v>97</v>
      </c>
      <c r="Y19" s="3" t="s">
        <v>88</v>
      </c>
      <c r="Z19" s="3" t="s">
        <v>88</v>
      </c>
      <c r="AA19" s="3" t="s">
        <v>185</v>
      </c>
      <c r="AB19" s="3" t="s">
        <v>185</v>
      </c>
      <c r="AC19" s="3" t="s">
        <v>88</v>
      </c>
      <c r="AD19" s="3" t="s">
        <v>98</v>
      </c>
      <c r="AE19" s="3" t="s">
        <v>180</v>
      </c>
      <c r="AF19" s="3" t="s">
        <v>88</v>
      </c>
    </row>
    <row r="20" spans="1:32" ht="45" customHeight="1" x14ac:dyDescent="0.25">
      <c r="A20" s="3" t="s">
        <v>186</v>
      </c>
      <c r="B20" s="3" t="s">
        <v>78</v>
      </c>
      <c r="C20" s="3" t="s">
        <v>179</v>
      </c>
      <c r="D20" s="3" t="s">
        <v>180</v>
      </c>
      <c r="E20" s="3" t="s">
        <v>173</v>
      </c>
      <c r="F20" s="3" t="s">
        <v>82</v>
      </c>
      <c r="G20" s="3" t="s">
        <v>83</v>
      </c>
      <c r="H20" s="3" t="s">
        <v>174</v>
      </c>
      <c r="I20" s="3" t="s">
        <v>135</v>
      </c>
      <c r="J20" s="3" t="s">
        <v>175</v>
      </c>
      <c r="K20" s="3" t="s">
        <v>154</v>
      </c>
      <c r="L20" s="3" t="s">
        <v>88</v>
      </c>
      <c r="M20" s="3" t="s">
        <v>88</v>
      </c>
      <c r="N20" s="3" t="s">
        <v>138</v>
      </c>
      <c r="O20" s="3" t="s">
        <v>90</v>
      </c>
      <c r="P20" s="3" t="s">
        <v>90</v>
      </c>
      <c r="Q20" s="3" t="s">
        <v>91</v>
      </c>
      <c r="R20" s="3" t="s">
        <v>187</v>
      </c>
      <c r="S20" s="3" t="s">
        <v>88</v>
      </c>
      <c r="T20" s="3" t="s">
        <v>93</v>
      </c>
      <c r="U20" s="3" t="s">
        <v>94</v>
      </c>
      <c r="V20" s="3" t="s">
        <v>95</v>
      </c>
      <c r="W20" s="3" t="s">
        <v>177</v>
      </c>
      <c r="X20" s="3" t="s">
        <v>97</v>
      </c>
      <c r="Y20" s="3" t="s">
        <v>88</v>
      </c>
      <c r="Z20" s="3" t="s">
        <v>88</v>
      </c>
      <c r="AA20" s="3" t="s">
        <v>187</v>
      </c>
      <c r="AB20" s="3" t="s">
        <v>187</v>
      </c>
      <c r="AC20" s="3" t="s">
        <v>88</v>
      </c>
      <c r="AD20" s="3" t="s">
        <v>98</v>
      </c>
      <c r="AE20" s="3" t="s">
        <v>180</v>
      </c>
      <c r="AF20" s="3" t="s">
        <v>88</v>
      </c>
    </row>
    <row r="21" spans="1:32" ht="45" customHeight="1" x14ac:dyDescent="0.25">
      <c r="A21" s="3" t="s">
        <v>188</v>
      </c>
      <c r="B21" s="3" t="s">
        <v>78</v>
      </c>
      <c r="C21" s="3" t="s">
        <v>179</v>
      </c>
      <c r="D21" s="3" t="s">
        <v>180</v>
      </c>
      <c r="E21" s="3" t="s">
        <v>81</v>
      </c>
      <c r="F21" s="3" t="s">
        <v>82</v>
      </c>
      <c r="G21" s="3" t="s">
        <v>83</v>
      </c>
      <c r="H21" s="3" t="s">
        <v>84</v>
      </c>
      <c r="I21" s="3" t="s">
        <v>85</v>
      </c>
      <c r="J21" s="3" t="s">
        <v>86</v>
      </c>
      <c r="K21" s="3" t="s">
        <v>87</v>
      </c>
      <c r="L21" s="3" t="s">
        <v>88</v>
      </c>
      <c r="M21" s="3" t="s">
        <v>88</v>
      </c>
      <c r="N21" s="3" t="s">
        <v>89</v>
      </c>
      <c r="O21" s="3" t="s">
        <v>90</v>
      </c>
      <c r="P21" s="3" t="s">
        <v>90</v>
      </c>
      <c r="Q21" s="3" t="s">
        <v>91</v>
      </c>
      <c r="R21" s="3" t="s">
        <v>189</v>
      </c>
      <c r="S21" s="3" t="s">
        <v>88</v>
      </c>
      <c r="T21" s="3" t="s">
        <v>93</v>
      </c>
      <c r="U21" s="3" t="s">
        <v>94</v>
      </c>
      <c r="V21" s="3" t="s">
        <v>95</v>
      </c>
      <c r="W21" s="3" t="s">
        <v>96</v>
      </c>
      <c r="X21" s="3" t="s">
        <v>97</v>
      </c>
      <c r="Y21" s="3" t="s">
        <v>88</v>
      </c>
      <c r="Z21" s="3" t="s">
        <v>88</v>
      </c>
      <c r="AA21" s="3" t="s">
        <v>189</v>
      </c>
      <c r="AB21" s="3" t="s">
        <v>189</v>
      </c>
      <c r="AC21" s="3" t="s">
        <v>88</v>
      </c>
      <c r="AD21" s="3" t="s">
        <v>98</v>
      </c>
      <c r="AE21" s="3" t="s">
        <v>180</v>
      </c>
      <c r="AF21" s="3" t="s">
        <v>88</v>
      </c>
    </row>
    <row r="22" spans="1:32" ht="45" customHeight="1" x14ac:dyDescent="0.25">
      <c r="A22" s="3" t="s">
        <v>190</v>
      </c>
      <c r="B22" s="3" t="s">
        <v>78</v>
      </c>
      <c r="C22" s="3" t="s">
        <v>179</v>
      </c>
      <c r="D22" s="3" t="s">
        <v>180</v>
      </c>
      <c r="E22" s="3" t="s">
        <v>122</v>
      </c>
      <c r="F22" s="3" t="s">
        <v>82</v>
      </c>
      <c r="G22" s="3" t="s">
        <v>123</v>
      </c>
      <c r="H22" s="3" t="s">
        <v>124</v>
      </c>
      <c r="I22" s="3" t="s">
        <v>125</v>
      </c>
      <c r="J22" s="3" t="s">
        <v>126</v>
      </c>
      <c r="K22" s="3" t="s">
        <v>127</v>
      </c>
      <c r="L22" s="3" t="s">
        <v>88</v>
      </c>
      <c r="M22" s="3" t="s">
        <v>88</v>
      </c>
      <c r="N22" s="3" t="s">
        <v>128</v>
      </c>
      <c r="O22" s="3" t="s">
        <v>90</v>
      </c>
      <c r="P22" s="3" t="s">
        <v>90</v>
      </c>
      <c r="Q22" s="3" t="s">
        <v>129</v>
      </c>
      <c r="R22" s="3" t="s">
        <v>191</v>
      </c>
      <c r="S22" s="3" t="s">
        <v>88</v>
      </c>
      <c r="T22" s="3" t="s">
        <v>93</v>
      </c>
      <c r="U22" s="3" t="s">
        <v>94</v>
      </c>
      <c r="V22" s="3" t="s">
        <v>95</v>
      </c>
      <c r="W22" s="3" t="s">
        <v>131</v>
      </c>
      <c r="X22" s="3" t="s">
        <v>97</v>
      </c>
      <c r="Y22" s="3" t="s">
        <v>88</v>
      </c>
      <c r="Z22" s="3" t="s">
        <v>88</v>
      </c>
      <c r="AA22" s="3" t="s">
        <v>191</v>
      </c>
      <c r="AB22" s="3" t="s">
        <v>191</v>
      </c>
      <c r="AC22" s="3" t="s">
        <v>88</v>
      </c>
      <c r="AD22" s="3" t="s">
        <v>98</v>
      </c>
      <c r="AE22" s="3" t="s">
        <v>180</v>
      </c>
      <c r="AF22" s="3" t="s">
        <v>88</v>
      </c>
    </row>
    <row r="23" spans="1:32" ht="45" customHeight="1" x14ac:dyDescent="0.25">
      <c r="A23" s="3" t="s">
        <v>192</v>
      </c>
      <c r="B23" s="3" t="s">
        <v>78</v>
      </c>
      <c r="C23" s="3" t="s">
        <v>179</v>
      </c>
      <c r="D23" s="3" t="s">
        <v>180</v>
      </c>
      <c r="E23" s="3" t="s">
        <v>133</v>
      </c>
      <c r="F23" s="3" t="s">
        <v>82</v>
      </c>
      <c r="G23" s="3" t="s">
        <v>83</v>
      </c>
      <c r="H23" s="3" t="s">
        <v>134</v>
      </c>
      <c r="I23" s="3" t="s">
        <v>135</v>
      </c>
      <c r="J23" s="3" t="s">
        <v>136</v>
      </c>
      <c r="K23" s="3" t="s">
        <v>137</v>
      </c>
      <c r="L23" s="3" t="s">
        <v>88</v>
      </c>
      <c r="M23" s="3" t="s">
        <v>88</v>
      </c>
      <c r="N23" s="3" t="s">
        <v>138</v>
      </c>
      <c r="O23" s="3" t="s">
        <v>90</v>
      </c>
      <c r="P23" s="3" t="s">
        <v>90</v>
      </c>
      <c r="Q23" s="3" t="s">
        <v>91</v>
      </c>
      <c r="R23" s="3" t="s">
        <v>193</v>
      </c>
      <c r="S23" s="3" t="s">
        <v>88</v>
      </c>
      <c r="T23" s="3" t="s">
        <v>93</v>
      </c>
      <c r="U23" s="3" t="s">
        <v>94</v>
      </c>
      <c r="V23" s="3" t="s">
        <v>95</v>
      </c>
      <c r="W23" s="3" t="s">
        <v>140</v>
      </c>
      <c r="X23" s="3" t="s">
        <v>97</v>
      </c>
      <c r="Y23" s="3" t="s">
        <v>88</v>
      </c>
      <c r="Z23" s="3" t="s">
        <v>88</v>
      </c>
      <c r="AA23" s="3" t="s">
        <v>193</v>
      </c>
      <c r="AB23" s="3" t="s">
        <v>193</v>
      </c>
      <c r="AC23" s="3" t="s">
        <v>88</v>
      </c>
      <c r="AD23" s="3" t="s">
        <v>98</v>
      </c>
      <c r="AE23" s="3" t="s">
        <v>180</v>
      </c>
      <c r="AF23" s="3" t="s">
        <v>88</v>
      </c>
    </row>
    <row r="24" spans="1:32" ht="45" customHeight="1" x14ac:dyDescent="0.25">
      <c r="A24" s="3" t="s">
        <v>194</v>
      </c>
      <c r="B24" s="3" t="s">
        <v>78</v>
      </c>
      <c r="C24" s="3" t="s">
        <v>179</v>
      </c>
      <c r="D24" s="3" t="s">
        <v>180</v>
      </c>
      <c r="E24" s="3" t="s">
        <v>142</v>
      </c>
      <c r="F24" s="3" t="s">
        <v>82</v>
      </c>
      <c r="G24" s="3" t="s">
        <v>83</v>
      </c>
      <c r="H24" s="3" t="s">
        <v>143</v>
      </c>
      <c r="I24" s="3" t="s">
        <v>144</v>
      </c>
      <c r="J24" s="3" t="s">
        <v>145</v>
      </c>
      <c r="K24" s="3" t="s">
        <v>146</v>
      </c>
      <c r="L24" s="3" t="s">
        <v>88</v>
      </c>
      <c r="M24" s="3" t="s">
        <v>88</v>
      </c>
      <c r="N24" s="3" t="s">
        <v>138</v>
      </c>
      <c r="O24" s="3" t="s">
        <v>90</v>
      </c>
      <c r="P24" s="3" t="s">
        <v>90</v>
      </c>
      <c r="Q24" s="3" t="s">
        <v>91</v>
      </c>
      <c r="R24" s="3" t="s">
        <v>195</v>
      </c>
      <c r="S24" s="3" t="s">
        <v>88</v>
      </c>
      <c r="T24" s="3" t="s">
        <v>93</v>
      </c>
      <c r="U24" s="3" t="s">
        <v>94</v>
      </c>
      <c r="V24" s="3" t="s">
        <v>95</v>
      </c>
      <c r="W24" s="3" t="s">
        <v>148</v>
      </c>
      <c r="X24" s="3" t="s">
        <v>97</v>
      </c>
      <c r="Y24" s="3" t="s">
        <v>88</v>
      </c>
      <c r="Z24" s="3" t="s">
        <v>88</v>
      </c>
      <c r="AA24" s="3" t="s">
        <v>195</v>
      </c>
      <c r="AB24" s="3" t="s">
        <v>195</v>
      </c>
      <c r="AC24" s="3" t="s">
        <v>88</v>
      </c>
      <c r="AD24" s="3" t="s">
        <v>98</v>
      </c>
      <c r="AE24" s="3" t="s">
        <v>180</v>
      </c>
      <c r="AF24" s="3" t="s">
        <v>88</v>
      </c>
    </row>
    <row r="25" spans="1:32" ht="45" customHeight="1" x14ac:dyDescent="0.25">
      <c r="A25" s="3" t="s">
        <v>196</v>
      </c>
      <c r="B25" s="3" t="s">
        <v>78</v>
      </c>
      <c r="C25" s="3" t="s">
        <v>179</v>
      </c>
      <c r="D25" s="3" t="s">
        <v>180</v>
      </c>
      <c r="E25" s="3" t="s">
        <v>150</v>
      </c>
      <c r="F25" s="3" t="s">
        <v>82</v>
      </c>
      <c r="G25" s="3" t="s">
        <v>83</v>
      </c>
      <c r="H25" s="3" t="s">
        <v>151</v>
      </c>
      <c r="I25" s="3" t="s">
        <v>152</v>
      </c>
      <c r="J25" s="3" t="s">
        <v>153</v>
      </c>
      <c r="K25" s="3" t="s">
        <v>154</v>
      </c>
      <c r="L25" s="3" t="s">
        <v>88</v>
      </c>
      <c r="M25" s="3" t="s">
        <v>88</v>
      </c>
      <c r="N25" s="3" t="s">
        <v>138</v>
      </c>
      <c r="O25" s="3" t="s">
        <v>90</v>
      </c>
      <c r="P25" s="3" t="s">
        <v>90</v>
      </c>
      <c r="Q25" s="3" t="s">
        <v>91</v>
      </c>
      <c r="R25" s="3" t="s">
        <v>197</v>
      </c>
      <c r="S25" s="3" t="s">
        <v>88</v>
      </c>
      <c r="T25" s="3" t="s">
        <v>93</v>
      </c>
      <c r="U25" s="3" t="s">
        <v>94</v>
      </c>
      <c r="V25" s="3" t="s">
        <v>95</v>
      </c>
      <c r="W25" s="3" t="s">
        <v>156</v>
      </c>
      <c r="X25" s="3" t="s">
        <v>97</v>
      </c>
      <c r="Y25" s="3" t="s">
        <v>88</v>
      </c>
      <c r="Z25" s="3" t="s">
        <v>88</v>
      </c>
      <c r="AA25" s="3" t="s">
        <v>197</v>
      </c>
      <c r="AB25" s="3" t="s">
        <v>197</v>
      </c>
      <c r="AC25" s="3" t="s">
        <v>88</v>
      </c>
      <c r="AD25" s="3" t="s">
        <v>98</v>
      </c>
      <c r="AE25" s="3" t="s">
        <v>180</v>
      </c>
      <c r="AF25" s="3" t="s">
        <v>88</v>
      </c>
    </row>
    <row r="26" spans="1:32" ht="45" customHeight="1" x14ac:dyDescent="0.25">
      <c r="A26" s="3" t="s">
        <v>198</v>
      </c>
      <c r="B26" s="3" t="s">
        <v>78</v>
      </c>
      <c r="C26" s="3" t="s">
        <v>199</v>
      </c>
      <c r="D26" s="3" t="s">
        <v>200</v>
      </c>
      <c r="E26" s="3" t="s">
        <v>158</v>
      </c>
      <c r="F26" s="3" t="s">
        <v>82</v>
      </c>
      <c r="G26" s="3" t="s">
        <v>159</v>
      </c>
      <c r="H26" s="3" t="s">
        <v>160</v>
      </c>
      <c r="I26" s="3" t="s">
        <v>85</v>
      </c>
      <c r="J26" s="3" t="s">
        <v>161</v>
      </c>
      <c r="K26" s="3" t="s">
        <v>162</v>
      </c>
      <c r="L26" s="3" t="s">
        <v>88</v>
      </c>
      <c r="M26" s="3" t="s">
        <v>88</v>
      </c>
      <c r="N26" s="3" t="s">
        <v>89</v>
      </c>
      <c r="O26" s="3" t="s">
        <v>90</v>
      </c>
      <c r="P26" s="3" t="s">
        <v>90</v>
      </c>
      <c r="Q26" s="3" t="s">
        <v>91</v>
      </c>
      <c r="R26" s="3" t="s">
        <v>201</v>
      </c>
      <c r="S26" s="3" t="s">
        <v>88</v>
      </c>
      <c r="T26" s="3" t="s">
        <v>93</v>
      </c>
      <c r="U26" s="3" t="s">
        <v>94</v>
      </c>
      <c r="V26" s="3" t="s">
        <v>95</v>
      </c>
      <c r="W26" s="3" t="s">
        <v>164</v>
      </c>
      <c r="X26" s="3" t="s">
        <v>97</v>
      </c>
      <c r="Y26" s="3" t="s">
        <v>88</v>
      </c>
      <c r="Z26" s="3" t="s">
        <v>88</v>
      </c>
      <c r="AA26" s="3" t="s">
        <v>201</v>
      </c>
      <c r="AB26" s="3" t="s">
        <v>201</v>
      </c>
      <c r="AC26" s="3" t="s">
        <v>88</v>
      </c>
      <c r="AD26" s="3" t="s">
        <v>98</v>
      </c>
      <c r="AE26" s="3" t="s">
        <v>200</v>
      </c>
      <c r="AF26" s="3" t="s">
        <v>88</v>
      </c>
    </row>
    <row r="27" spans="1:32" ht="45" customHeight="1" x14ac:dyDescent="0.25">
      <c r="A27" s="3" t="s">
        <v>202</v>
      </c>
      <c r="B27" s="3" t="s">
        <v>78</v>
      </c>
      <c r="C27" s="3" t="s">
        <v>199</v>
      </c>
      <c r="D27" s="3" t="s">
        <v>200</v>
      </c>
      <c r="E27" s="3" t="s">
        <v>100</v>
      </c>
      <c r="F27" s="3" t="s">
        <v>82</v>
      </c>
      <c r="G27" s="3" t="s">
        <v>101</v>
      </c>
      <c r="H27" s="3" t="s">
        <v>102</v>
      </c>
      <c r="I27" s="3" t="s">
        <v>103</v>
      </c>
      <c r="J27" s="3" t="s">
        <v>104</v>
      </c>
      <c r="K27" s="3" t="s">
        <v>105</v>
      </c>
      <c r="L27" s="3" t="s">
        <v>106</v>
      </c>
      <c r="M27" s="3" t="s">
        <v>107</v>
      </c>
      <c r="N27" s="3" t="s">
        <v>108</v>
      </c>
      <c r="O27" s="3" t="s">
        <v>109</v>
      </c>
      <c r="P27" s="3" t="s">
        <v>109</v>
      </c>
      <c r="Q27" s="3" t="s">
        <v>110</v>
      </c>
      <c r="R27" s="3" t="s">
        <v>203</v>
      </c>
      <c r="S27" s="3" t="s">
        <v>112</v>
      </c>
      <c r="T27" s="3" t="s">
        <v>113</v>
      </c>
      <c r="U27" s="3" t="s">
        <v>114</v>
      </c>
      <c r="V27" s="3" t="s">
        <v>115</v>
      </c>
      <c r="W27" s="3" t="s">
        <v>116</v>
      </c>
      <c r="X27" s="3" t="s">
        <v>117</v>
      </c>
      <c r="Y27" s="3" t="s">
        <v>118</v>
      </c>
      <c r="Z27" s="3" t="s">
        <v>119</v>
      </c>
      <c r="AA27" s="3" t="s">
        <v>203</v>
      </c>
      <c r="AB27" s="3" t="s">
        <v>203</v>
      </c>
      <c r="AC27" s="3" t="s">
        <v>106</v>
      </c>
      <c r="AD27" s="3" t="s">
        <v>120</v>
      </c>
      <c r="AE27" s="3" t="s">
        <v>200</v>
      </c>
      <c r="AF27" s="3" t="s">
        <v>88</v>
      </c>
    </row>
    <row r="28" spans="1:32" ht="45" customHeight="1" x14ac:dyDescent="0.25">
      <c r="A28" s="3" t="s">
        <v>204</v>
      </c>
      <c r="B28" s="3" t="s">
        <v>78</v>
      </c>
      <c r="C28" s="3" t="s">
        <v>199</v>
      </c>
      <c r="D28" s="3" t="s">
        <v>200</v>
      </c>
      <c r="E28" s="3" t="s">
        <v>166</v>
      </c>
      <c r="F28" s="3" t="s">
        <v>82</v>
      </c>
      <c r="G28" s="3" t="s">
        <v>83</v>
      </c>
      <c r="H28" s="3" t="s">
        <v>167</v>
      </c>
      <c r="I28" s="3" t="s">
        <v>168</v>
      </c>
      <c r="J28" s="3" t="s">
        <v>169</v>
      </c>
      <c r="K28" s="3" t="s">
        <v>137</v>
      </c>
      <c r="L28" s="3" t="s">
        <v>88</v>
      </c>
      <c r="M28" s="3" t="s">
        <v>88</v>
      </c>
      <c r="N28" s="3" t="s">
        <v>138</v>
      </c>
      <c r="O28" s="3" t="s">
        <v>90</v>
      </c>
      <c r="P28" s="3" t="s">
        <v>90</v>
      </c>
      <c r="Q28" s="3" t="s">
        <v>91</v>
      </c>
      <c r="R28" s="3" t="s">
        <v>205</v>
      </c>
      <c r="S28" s="3" t="s">
        <v>88</v>
      </c>
      <c r="T28" s="3" t="s">
        <v>93</v>
      </c>
      <c r="U28" s="3" t="s">
        <v>94</v>
      </c>
      <c r="V28" s="3" t="s">
        <v>95</v>
      </c>
      <c r="W28" s="3" t="s">
        <v>171</v>
      </c>
      <c r="X28" s="3" t="s">
        <v>97</v>
      </c>
      <c r="Y28" s="3" t="s">
        <v>88</v>
      </c>
      <c r="Z28" s="3" t="s">
        <v>88</v>
      </c>
      <c r="AA28" s="3" t="s">
        <v>205</v>
      </c>
      <c r="AB28" s="3" t="s">
        <v>205</v>
      </c>
      <c r="AC28" s="3" t="s">
        <v>88</v>
      </c>
      <c r="AD28" s="3" t="s">
        <v>98</v>
      </c>
      <c r="AE28" s="3" t="s">
        <v>200</v>
      </c>
      <c r="AF28" s="3" t="s">
        <v>88</v>
      </c>
    </row>
    <row r="29" spans="1:32" ht="45" customHeight="1" x14ac:dyDescent="0.25">
      <c r="A29" s="3" t="s">
        <v>206</v>
      </c>
      <c r="B29" s="3" t="s">
        <v>78</v>
      </c>
      <c r="C29" s="3" t="s">
        <v>199</v>
      </c>
      <c r="D29" s="3" t="s">
        <v>200</v>
      </c>
      <c r="E29" s="3" t="s">
        <v>173</v>
      </c>
      <c r="F29" s="3" t="s">
        <v>82</v>
      </c>
      <c r="G29" s="3" t="s">
        <v>83</v>
      </c>
      <c r="H29" s="3" t="s">
        <v>174</v>
      </c>
      <c r="I29" s="3" t="s">
        <v>135</v>
      </c>
      <c r="J29" s="3" t="s">
        <v>175</v>
      </c>
      <c r="K29" s="3" t="s">
        <v>154</v>
      </c>
      <c r="L29" s="3" t="s">
        <v>88</v>
      </c>
      <c r="M29" s="3" t="s">
        <v>88</v>
      </c>
      <c r="N29" s="3" t="s">
        <v>138</v>
      </c>
      <c r="O29" s="3" t="s">
        <v>90</v>
      </c>
      <c r="P29" s="3" t="s">
        <v>90</v>
      </c>
      <c r="Q29" s="3" t="s">
        <v>91</v>
      </c>
      <c r="R29" s="3" t="s">
        <v>207</v>
      </c>
      <c r="S29" s="3" t="s">
        <v>88</v>
      </c>
      <c r="T29" s="3" t="s">
        <v>93</v>
      </c>
      <c r="U29" s="3" t="s">
        <v>94</v>
      </c>
      <c r="V29" s="3" t="s">
        <v>95</v>
      </c>
      <c r="W29" s="3" t="s">
        <v>177</v>
      </c>
      <c r="X29" s="3" t="s">
        <v>97</v>
      </c>
      <c r="Y29" s="3" t="s">
        <v>88</v>
      </c>
      <c r="Z29" s="3" t="s">
        <v>88</v>
      </c>
      <c r="AA29" s="3" t="s">
        <v>207</v>
      </c>
      <c r="AB29" s="3" t="s">
        <v>207</v>
      </c>
      <c r="AC29" s="3" t="s">
        <v>88</v>
      </c>
      <c r="AD29" s="3" t="s">
        <v>98</v>
      </c>
      <c r="AE29" s="3" t="s">
        <v>200</v>
      </c>
      <c r="AF29" s="3" t="s">
        <v>88</v>
      </c>
    </row>
    <row r="30" spans="1:32" ht="45" customHeight="1" x14ac:dyDescent="0.25">
      <c r="A30" s="3" t="s">
        <v>208</v>
      </c>
      <c r="B30" s="3" t="s">
        <v>78</v>
      </c>
      <c r="C30" s="3" t="s">
        <v>199</v>
      </c>
      <c r="D30" s="3" t="s">
        <v>200</v>
      </c>
      <c r="E30" s="3" t="s">
        <v>81</v>
      </c>
      <c r="F30" s="3" t="s">
        <v>82</v>
      </c>
      <c r="G30" s="3" t="s">
        <v>83</v>
      </c>
      <c r="H30" s="3" t="s">
        <v>84</v>
      </c>
      <c r="I30" s="3" t="s">
        <v>85</v>
      </c>
      <c r="J30" s="3" t="s">
        <v>86</v>
      </c>
      <c r="K30" s="3" t="s">
        <v>87</v>
      </c>
      <c r="L30" s="3" t="s">
        <v>88</v>
      </c>
      <c r="M30" s="3" t="s">
        <v>88</v>
      </c>
      <c r="N30" s="3" t="s">
        <v>89</v>
      </c>
      <c r="O30" s="3" t="s">
        <v>90</v>
      </c>
      <c r="P30" s="3" t="s">
        <v>90</v>
      </c>
      <c r="Q30" s="3" t="s">
        <v>91</v>
      </c>
      <c r="R30" s="3" t="s">
        <v>209</v>
      </c>
      <c r="S30" s="3" t="s">
        <v>88</v>
      </c>
      <c r="T30" s="3" t="s">
        <v>93</v>
      </c>
      <c r="U30" s="3" t="s">
        <v>94</v>
      </c>
      <c r="V30" s="3" t="s">
        <v>95</v>
      </c>
      <c r="W30" s="3" t="s">
        <v>96</v>
      </c>
      <c r="X30" s="3" t="s">
        <v>97</v>
      </c>
      <c r="Y30" s="3" t="s">
        <v>88</v>
      </c>
      <c r="Z30" s="3" t="s">
        <v>88</v>
      </c>
      <c r="AA30" s="3" t="s">
        <v>209</v>
      </c>
      <c r="AB30" s="3" t="s">
        <v>209</v>
      </c>
      <c r="AC30" s="3" t="s">
        <v>88</v>
      </c>
      <c r="AD30" s="3" t="s">
        <v>98</v>
      </c>
      <c r="AE30" s="3" t="s">
        <v>200</v>
      </c>
      <c r="AF30" s="3" t="s">
        <v>88</v>
      </c>
    </row>
    <row r="31" spans="1:32" ht="45" customHeight="1" x14ac:dyDescent="0.25">
      <c r="A31" s="3" t="s">
        <v>210</v>
      </c>
      <c r="B31" s="3" t="s">
        <v>78</v>
      </c>
      <c r="C31" s="3" t="s">
        <v>199</v>
      </c>
      <c r="D31" s="3" t="s">
        <v>200</v>
      </c>
      <c r="E31" s="3" t="s">
        <v>122</v>
      </c>
      <c r="F31" s="3" t="s">
        <v>82</v>
      </c>
      <c r="G31" s="3" t="s">
        <v>123</v>
      </c>
      <c r="H31" s="3" t="s">
        <v>124</v>
      </c>
      <c r="I31" s="3" t="s">
        <v>125</v>
      </c>
      <c r="J31" s="3" t="s">
        <v>126</v>
      </c>
      <c r="K31" s="3" t="s">
        <v>127</v>
      </c>
      <c r="L31" s="3" t="s">
        <v>88</v>
      </c>
      <c r="M31" s="3" t="s">
        <v>88</v>
      </c>
      <c r="N31" s="3" t="s">
        <v>128</v>
      </c>
      <c r="O31" s="3" t="s">
        <v>90</v>
      </c>
      <c r="P31" s="3" t="s">
        <v>90</v>
      </c>
      <c r="Q31" s="3" t="s">
        <v>129</v>
      </c>
      <c r="R31" s="3" t="s">
        <v>211</v>
      </c>
      <c r="S31" s="3" t="s">
        <v>88</v>
      </c>
      <c r="T31" s="3" t="s">
        <v>93</v>
      </c>
      <c r="U31" s="3" t="s">
        <v>94</v>
      </c>
      <c r="V31" s="3" t="s">
        <v>95</v>
      </c>
      <c r="W31" s="3" t="s">
        <v>131</v>
      </c>
      <c r="X31" s="3" t="s">
        <v>97</v>
      </c>
      <c r="Y31" s="3" t="s">
        <v>88</v>
      </c>
      <c r="Z31" s="3" t="s">
        <v>88</v>
      </c>
      <c r="AA31" s="3" t="s">
        <v>211</v>
      </c>
      <c r="AB31" s="3" t="s">
        <v>211</v>
      </c>
      <c r="AC31" s="3" t="s">
        <v>88</v>
      </c>
      <c r="AD31" s="3" t="s">
        <v>98</v>
      </c>
      <c r="AE31" s="3" t="s">
        <v>200</v>
      </c>
      <c r="AF31" s="3" t="s">
        <v>88</v>
      </c>
    </row>
    <row r="32" spans="1:32" ht="45" customHeight="1" x14ac:dyDescent="0.25">
      <c r="A32" s="3" t="s">
        <v>212</v>
      </c>
      <c r="B32" s="3" t="s">
        <v>78</v>
      </c>
      <c r="C32" s="3" t="s">
        <v>199</v>
      </c>
      <c r="D32" s="3" t="s">
        <v>200</v>
      </c>
      <c r="E32" s="3" t="s">
        <v>133</v>
      </c>
      <c r="F32" s="3" t="s">
        <v>82</v>
      </c>
      <c r="G32" s="3" t="s">
        <v>83</v>
      </c>
      <c r="H32" s="3" t="s">
        <v>134</v>
      </c>
      <c r="I32" s="3" t="s">
        <v>135</v>
      </c>
      <c r="J32" s="3" t="s">
        <v>136</v>
      </c>
      <c r="K32" s="3" t="s">
        <v>137</v>
      </c>
      <c r="L32" s="3" t="s">
        <v>88</v>
      </c>
      <c r="M32" s="3" t="s">
        <v>88</v>
      </c>
      <c r="N32" s="3" t="s">
        <v>138</v>
      </c>
      <c r="O32" s="3" t="s">
        <v>90</v>
      </c>
      <c r="P32" s="3" t="s">
        <v>90</v>
      </c>
      <c r="Q32" s="3" t="s">
        <v>91</v>
      </c>
      <c r="R32" s="3" t="s">
        <v>213</v>
      </c>
      <c r="S32" s="3" t="s">
        <v>88</v>
      </c>
      <c r="T32" s="3" t="s">
        <v>93</v>
      </c>
      <c r="U32" s="3" t="s">
        <v>94</v>
      </c>
      <c r="V32" s="3" t="s">
        <v>95</v>
      </c>
      <c r="W32" s="3" t="s">
        <v>140</v>
      </c>
      <c r="X32" s="3" t="s">
        <v>97</v>
      </c>
      <c r="Y32" s="3" t="s">
        <v>88</v>
      </c>
      <c r="Z32" s="3" t="s">
        <v>88</v>
      </c>
      <c r="AA32" s="3" t="s">
        <v>213</v>
      </c>
      <c r="AB32" s="3" t="s">
        <v>213</v>
      </c>
      <c r="AC32" s="3" t="s">
        <v>88</v>
      </c>
      <c r="AD32" s="3" t="s">
        <v>98</v>
      </c>
      <c r="AE32" s="3" t="s">
        <v>200</v>
      </c>
      <c r="AF32" s="3" t="s">
        <v>88</v>
      </c>
    </row>
    <row r="33" spans="1:32" ht="45" customHeight="1" x14ac:dyDescent="0.25">
      <c r="A33" s="3" t="s">
        <v>214</v>
      </c>
      <c r="B33" s="3" t="s">
        <v>78</v>
      </c>
      <c r="C33" s="3" t="s">
        <v>199</v>
      </c>
      <c r="D33" s="3" t="s">
        <v>200</v>
      </c>
      <c r="E33" s="3" t="s">
        <v>142</v>
      </c>
      <c r="F33" s="3" t="s">
        <v>82</v>
      </c>
      <c r="G33" s="3" t="s">
        <v>83</v>
      </c>
      <c r="H33" s="3" t="s">
        <v>143</v>
      </c>
      <c r="I33" s="3" t="s">
        <v>144</v>
      </c>
      <c r="J33" s="3" t="s">
        <v>145</v>
      </c>
      <c r="K33" s="3" t="s">
        <v>146</v>
      </c>
      <c r="L33" s="3" t="s">
        <v>88</v>
      </c>
      <c r="M33" s="3" t="s">
        <v>88</v>
      </c>
      <c r="N33" s="3" t="s">
        <v>138</v>
      </c>
      <c r="O33" s="3" t="s">
        <v>90</v>
      </c>
      <c r="P33" s="3" t="s">
        <v>90</v>
      </c>
      <c r="Q33" s="3" t="s">
        <v>91</v>
      </c>
      <c r="R33" s="3" t="s">
        <v>215</v>
      </c>
      <c r="S33" s="3" t="s">
        <v>88</v>
      </c>
      <c r="T33" s="3" t="s">
        <v>93</v>
      </c>
      <c r="U33" s="3" t="s">
        <v>94</v>
      </c>
      <c r="V33" s="3" t="s">
        <v>95</v>
      </c>
      <c r="W33" s="3" t="s">
        <v>148</v>
      </c>
      <c r="X33" s="3" t="s">
        <v>97</v>
      </c>
      <c r="Y33" s="3" t="s">
        <v>88</v>
      </c>
      <c r="Z33" s="3" t="s">
        <v>88</v>
      </c>
      <c r="AA33" s="3" t="s">
        <v>215</v>
      </c>
      <c r="AB33" s="3" t="s">
        <v>215</v>
      </c>
      <c r="AC33" s="3" t="s">
        <v>88</v>
      </c>
      <c r="AD33" s="3" t="s">
        <v>98</v>
      </c>
      <c r="AE33" s="3" t="s">
        <v>200</v>
      </c>
      <c r="AF33" s="3" t="s">
        <v>88</v>
      </c>
    </row>
    <row r="34" spans="1:32" ht="45" customHeight="1" x14ac:dyDescent="0.25">
      <c r="A34" s="3" t="s">
        <v>216</v>
      </c>
      <c r="B34" s="3" t="s">
        <v>78</v>
      </c>
      <c r="C34" s="3" t="s">
        <v>199</v>
      </c>
      <c r="D34" s="3" t="s">
        <v>200</v>
      </c>
      <c r="E34" s="3" t="s">
        <v>150</v>
      </c>
      <c r="F34" s="3" t="s">
        <v>82</v>
      </c>
      <c r="G34" s="3" t="s">
        <v>83</v>
      </c>
      <c r="H34" s="3" t="s">
        <v>151</v>
      </c>
      <c r="I34" s="3" t="s">
        <v>152</v>
      </c>
      <c r="J34" s="3" t="s">
        <v>153</v>
      </c>
      <c r="K34" s="3" t="s">
        <v>154</v>
      </c>
      <c r="L34" s="3" t="s">
        <v>88</v>
      </c>
      <c r="M34" s="3" t="s">
        <v>88</v>
      </c>
      <c r="N34" s="3" t="s">
        <v>138</v>
      </c>
      <c r="O34" s="3" t="s">
        <v>90</v>
      </c>
      <c r="P34" s="3" t="s">
        <v>90</v>
      </c>
      <c r="Q34" s="3" t="s">
        <v>91</v>
      </c>
      <c r="R34" s="3" t="s">
        <v>217</v>
      </c>
      <c r="S34" s="3" t="s">
        <v>88</v>
      </c>
      <c r="T34" s="3" t="s">
        <v>93</v>
      </c>
      <c r="U34" s="3" t="s">
        <v>94</v>
      </c>
      <c r="V34" s="3" t="s">
        <v>95</v>
      </c>
      <c r="W34" s="3" t="s">
        <v>156</v>
      </c>
      <c r="X34" s="3" t="s">
        <v>97</v>
      </c>
      <c r="Y34" s="3" t="s">
        <v>88</v>
      </c>
      <c r="Z34" s="3" t="s">
        <v>88</v>
      </c>
      <c r="AA34" s="3" t="s">
        <v>217</v>
      </c>
      <c r="AB34" s="3" t="s">
        <v>217</v>
      </c>
      <c r="AC34" s="3" t="s">
        <v>88</v>
      </c>
      <c r="AD34" s="3" t="s">
        <v>98</v>
      </c>
      <c r="AE34" s="3" t="s">
        <v>200</v>
      </c>
      <c r="AF34" s="3" t="s">
        <v>88</v>
      </c>
    </row>
    <row r="35" spans="1:32" ht="45" customHeight="1" x14ac:dyDescent="0.25">
      <c r="A35" s="3" t="s">
        <v>218</v>
      </c>
      <c r="B35" s="3" t="s">
        <v>78</v>
      </c>
      <c r="C35" s="3" t="s">
        <v>219</v>
      </c>
      <c r="D35" s="3" t="s">
        <v>220</v>
      </c>
      <c r="E35" s="3" t="s">
        <v>100</v>
      </c>
      <c r="F35" s="3" t="s">
        <v>82</v>
      </c>
      <c r="G35" s="3" t="s">
        <v>101</v>
      </c>
      <c r="H35" s="3" t="s">
        <v>102</v>
      </c>
      <c r="I35" s="3" t="s">
        <v>103</v>
      </c>
      <c r="J35" s="3" t="s">
        <v>104</v>
      </c>
      <c r="K35" s="3" t="s">
        <v>105</v>
      </c>
      <c r="L35" s="3" t="s">
        <v>106</v>
      </c>
      <c r="M35" s="3" t="s">
        <v>107</v>
      </c>
      <c r="N35" s="3" t="s">
        <v>108</v>
      </c>
      <c r="O35" s="3" t="s">
        <v>109</v>
      </c>
      <c r="P35" s="3" t="s">
        <v>109</v>
      </c>
      <c r="Q35" s="3" t="s">
        <v>110</v>
      </c>
      <c r="R35" s="3" t="s">
        <v>221</v>
      </c>
      <c r="S35" s="3" t="s">
        <v>112</v>
      </c>
      <c r="T35" s="3" t="s">
        <v>113</v>
      </c>
      <c r="U35" s="3" t="s">
        <v>114</v>
      </c>
      <c r="V35" s="3" t="s">
        <v>115</v>
      </c>
      <c r="W35" s="3" t="s">
        <v>116</v>
      </c>
      <c r="X35" s="3" t="s">
        <v>117</v>
      </c>
      <c r="Y35" s="3" t="s">
        <v>118</v>
      </c>
      <c r="Z35" s="3" t="s">
        <v>119</v>
      </c>
      <c r="AA35" s="3" t="s">
        <v>221</v>
      </c>
      <c r="AB35" s="3" t="s">
        <v>221</v>
      </c>
      <c r="AC35" s="3" t="s">
        <v>106</v>
      </c>
      <c r="AD35" s="3" t="s">
        <v>120</v>
      </c>
      <c r="AE35" s="3" t="s">
        <v>220</v>
      </c>
      <c r="AF35" s="3" t="s">
        <v>88</v>
      </c>
    </row>
    <row r="36" spans="1:32" ht="45" customHeight="1" x14ac:dyDescent="0.25">
      <c r="A36" s="3" t="s">
        <v>222</v>
      </c>
      <c r="B36" s="3" t="s">
        <v>78</v>
      </c>
      <c r="C36" s="3" t="s">
        <v>219</v>
      </c>
      <c r="D36" s="3" t="s">
        <v>220</v>
      </c>
      <c r="E36" s="3" t="s">
        <v>81</v>
      </c>
      <c r="F36" s="3" t="s">
        <v>82</v>
      </c>
      <c r="G36" s="3" t="s">
        <v>83</v>
      </c>
      <c r="H36" s="3" t="s">
        <v>84</v>
      </c>
      <c r="I36" s="3" t="s">
        <v>85</v>
      </c>
      <c r="J36" s="3" t="s">
        <v>86</v>
      </c>
      <c r="K36" s="3" t="s">
        <v>87</v>
      </c>
      <c r="L36" s="3" t="s">
        <v>88</v>
      </c>
      <c r="M36" s="3" t="s">
        <v>88</v>
      </c>
      <c r="N36" s="3" t="s">
        <v>89</v>
      </c>
      <c r="O36" s="3" t="s">
        <v>90</v>
      </c>
      <c r="P36" s="3" t="s">
        <v>90</v>
      </c>
      <c r="Q36" s="3" t="s">
        <v>91</v>
      </c>
      <c r="R36" s="3" t="s">
        <v>223</v>
      </c>
      <c r="S36" s="3" t="s">
        <v>88</v>
      </c>
      <c r="T36" s="3" t="s">
        <v>93</v>
      </c>
      <c r="U36" s="3" t="s">
        <v>94</v>
      </c>
      <c r="V36" s="3" t="s">
        <v>95</v>
      </c>
      <c r="W36" s="3" t="s">
        <v>96</v>
      </c>
      <c r="X36" s="3" t="s">
        <v>97</v>
      </c>
      <c r="Y36" s="3" t="s">
        <v>88</v>
      </c>
      <c r="Z36" s="3" t="s">
        <v>88</v>
      </c>
      <c r="AA36" s="3" t="s">
        <v>223</v>
      </c>
      <c r="AB36" s="3" t="s">
        <v>223</v>
      </c>
      <c r="AC36" s="3" t="s">
        <v>88</v>
      </c>
      <c r="AD36" s="3" t="s">
        <v>98</v>
      </c>
      <c r="AE36" s="3" t="s">
        <v>220</v>
      </c>
      <c r="AF36" s="3" t="s">
        <v>88</v>
      </c>
    </row>
    <row r="37" spans="1:32" ht="45" customHeight="1" x14ac:dyDescent="0.25">
      <c r="A37" s="3" t="s">
        <v>224</v>
      </c>
      <c r="B37" s="3" t="s">
        <v>78</v>
      </c>
      <c r="C37" s="3" t="s">
        <v>219</v>
      </c>
      <c r="D37" s="3" t="s">
        <v>220</v>
      </c>
      <c r="E37" s="3" t="s">
        <v>173</v>
      </c>
      <c r="F37" s="3" t="s">
        <v>82</v>
      </c>
      <c r="G37" s="3" t="s">
        <v>83</v>
      </c>
      <c r="H37" s="3" t="s">
        <v>174</v>
      </c>
      <c r="I37" s="3" t="s">
        <v>135</v>
      </c>
      <c r="J37" s="3" t="s">
        <v>175</v>
      </c>
      <c r="K37" s="3" t="s">
        <v>154</v>
      </c>
      <c r="L37" s="3" t="s">
        <v>88</v>
      </c>
      <c r="M37" s="3" t="s">
        <v>88</v>
      </c>
      <c r="N37" s="3" t="s">
        <v>138</v>
      </c>
      <c r="O37" s="3" t="s">
        <v>90</v>
      </c>
      <c r="P37" s="3" t="s">
        <v>90</v>
      </c>
      <c r="Q37" s="3" t="s">
        <v>91</v>
      </c>
      <c r="R37" s="3" t="s">
        <v>225</v>
      </c>
      <c r="S37" s="3" t="s">
        <v>88</v>
      </c>
      <c r="T37" s="3" t="s">
        <v>93</v>
      </c>
      <c r="U37" s="3" t="s">
        <v>94</v>
      </c>
      <c r="V37" s="3" t="s">
        <v>95</v>
      </c>
      <c r="W37" s="3" t="s">
        <v>177</v>
      </c>
      <c r="X37" s="3" t="s">
        <v>97</v>
      </c>
      <c r="Y37" s="3" t="s">
        <v>88</v>
      </c>
      <c r="Z37" s="3" t="s">
        <v>88</v>
      </c>
      <c r="AA37" s="3" t="s">
        <v>225</v>
      </c>
      <c r="AB37" s="3" t="s">
        <v>225</v>
      </c>
      <c r="AC37" s="3" t="s">
        <v>88</v>
      </c>
      <c r="AD37" s="3" t="s">
        <v>98</v>
      </c>
      <c r="AE37" s="3" t="s">
        <v>220</v>
      </c>
      <c r="AF37" s="3" t="s">
        <v>88</v>
      </c>
    </row>
    <row r="38" spans="1:32" ht="45" customHeight="1" x14ac:dyDescent="0.25">
      <c r="A38" s="3" t="s">
        <v>226</v>
      </c>
      <c r="B38" s="3" t="s">
        <v>78</v>
      </c>
      <c r="C38" s="3" t="s">
        <v>219</v>
      </c>
      <c r="D38" s="3" t="s">
        <v>220</v>
      </c>
      <c r="E38" s="3" t="s">
        <v>166</v>
      </c>
      <c r="F38" s="3" t="s">
        <v>82</v>
      </c>
      <c r="G38" s="3" t="s">
        <v>83</v>
      </c>
      <c r="H38" s="3" t="s">
        <v>167</v>
      </c>
      <c r="I38" s="3" t="s">
        <v>168</v>
      </c>
      <c r="J38" s="3" t="s">
        <v>169</v>
      </c>
      <c r="K38" s="3" t="s">
        <v>137</v>
      </c>
      <c r="L38" s="3" t="s">
        <v>88</v>
      </c>
      <c r="M38" s="3" t="s">
        <v>88</v>
      </c>
      <c r="N38" s="3" t="s">
        <v>138</v>
      </c>
      <c r="O38" s="3" t="s">
        <v>90</v>
      </c>
      <c r="P38" s="3" t="s">
        <v>90</v>
      </c>
      <c r="Q38" s="3" t="s">
        <v>91</v>
      </c>
      <c r="R38" s="3" t="s">
        <v>227</v>
      </c>
      <c r="S38" s="3" t="s">
        <v>88</v>
      </c>
      <c r="T38" s="3" t="s">
        <v>93</v>
      </c>
      <c r="U38" s="3" t="s">
        <v>94</v>
      </c>
      <c r="V38" s="3" t="s">
        <v>95</v>
      </c>
      <c r="W38" s="3" t="s">
        <v>171</v>
      </c>
      <c r="X38" s="3" t="s">
        <v>97</v>
      </c>
      <c r="Y38" s="3" t="s">
        <v>88</v>
      </c>
      <c r="Z38" s="3" t="s">
        <v>88</v>
      </c>
      <c r="AA38" s="3" t="s">
        <v>227</v>
      </c>
      <c r="AB38" s="3" t="s">
        <v>227</v>
      </c>
      <c r="AC38" s="3" t="s">
        <v>88</v>
      </c>
      <c r="AD38" s="3" t="s">
        <v>98</v>
      </c>
      <c r="AE38" s="3" t="s">
        <v>220</v>
      </c>
      <c r="AF38" s="3" t="s">
        <v>88</v>
      </c>
    </row>
    <row r="39" spans="1:32" ht="45" customHeight="1" x14ac:dyDescent="0.25">
      <c r="A39" s="3" t="s">
        <v>228</v>
      </c>
      <c r="B39" s="3" t="s">
        <v>78</v>
      </c>
      <c r="C39" s="3" t="s">
        <v>219</v>
      </c>
      <c r="D39" s="3" t="s">
        <v>220</v>
      </c>
      <c r="E39" s="3" t="s">
        <v>158</v>
      </c>
      <c r="F39" s="3" t="s">
        <v>82</v>
      </c>
      <c r="G39" s="3" t="s">
        <v>159</v>
      </c>
      <c r="H39" s="3" t="s">
        <v>160</v>
      </c>
      <c r="I39" s="3" t="s">
        <v>85</v>
      </c>
      <c r="J39" s="3" t="s">
        <v>161</v>
      </c>
      <c r="K39" s="3" t="s">
        <v>162</v>
      </c>
      <c r="L39" s="3" t="s">
        <v>88</v>
      </c>
      <c r="M39" s="3" t="s">
        <v>88</v>
      </c>
      <c r="N39" s="3" t="s">
        <v>89</v>
      </c>
      <c r="O39" s="3" t="s">
        <v>90</v>
      </c>
      <c r="P39" s="3" t="s">
        <v>90</v>
      </c>
      <c r="Q39" s="3" t="s">
        <v>91</v>
      </c>
      <c r="R39" s="3" t="s">
        <v>229</v>
      </c>
      <c r="S39" s="3" t="s">
        <v>88</v>
      </c>
      <c r="T39" s="3" t="s">
        <v>93</v>
      </c>
      <c r="U39" s="3" t="s">
        <v>94</v>
      </c>
      <c r="V39" s="3" t="s">
        <v>95</v>
      </c>
      <c r="W39" s="3" t="s">
        <v>164</v>
      </c>
      <c r="X39" s="3" t="s">
        <v>97</v>
      </c>
      <c r="Y39" s="3" t="s">
        <v>88</v>
      </c>
      <c r="Z39" s="3" t="s">
        <v>88</v>
      </c>
      <c r="AA39" s="3" t="s">
        <v>229</v>
      </c>
      <c r="AB39" s="3" t="s">
        <v>229</v>
      </c>
      <c r="AC39" s="3" t="s">
        <v>88</v>
      </c>
      <c r="AD39" s="3" t="s">
        <v>98</v>
      </c>
      <c r="AE39" s="3" t="s">
        <v>220</v>
      </c>
      <c r="AF39" s="3" t="s">
        <v>88</v>
      </c>
    </row>
    <row r="40" spans="1:32" ht="45" customHeight="1" x14ac:dyDescent="0.25">
      <c r="A40" s="3" t="s">
        <v>230</v>
      </c>
      <c r="B40" s="3" t="s">
        <v>78</v>
      </c>
      <c r="C40" s="3" t="s">
        <v>219</v>
      </c>
      <c r="D40" s="3" t="s">
        <v>220</v>
      </c>
      <c r="E40" s="3" t="s">
        <v>150</v>
      </c>
      <c r="F40" s="3" t="s">
        <v>82</v>
      </c>
      <c r="G40" s="3" t="s">
        <v>83</v>
      </c>
      <c r="H40" s="3" t="s">
        <v>151</v>
      </c>
      <c r="I40" s="3" t="s">
        <v>152</v>
      </c>
      <c r="J40" s="3" t="s">
        <v>153</v>
      </c>
      <c r="K40" s="3" t="s">
        <v>154</v>
      </c>
      <c r="L40" s="3" t="s">
        <v>88</v>
      </c>
      <c r="M40" s="3" t="s">
        <v>88</v>
      </c>
      <c r="N40" s="3" t="s">
        <v>138</v>
      </c>
      <c r="O40" s="3" t="s">
        <v>90</v>
      </c>
      <c r="P40" s="3" t="s">
        <v>90</v>
      </c>
      <c r="Q40" s="3" t="s">
        <v>91</v>
      </c>
      <c r="R40" s="3" t="s">
        <v>231</v>
      </c>
      <c r="S40" s="3" t="s">
        <v>88</v>
      </c>
      <c r="T40" s="3" t="s">
        <v>93</v>
      </c>
      <c r="U40" s="3" t="s">
        <v>94</v>
      </c>
      <c r="V40" s="3" t="s">
        <v>95</v>
      </c>
      <c r="W40" s="3" t="s">
        <v>156</v>
      </c>
      <c r="X40" s="3" t="s">
        <v>97</v>
      </c>
      <c r="Y40" s="3" t="s">
        <v>88</v>
      </c>
      <c r="Z40" s="3" t="s">
        <v>88</v>
      </c>
      <c r="AA40" s="3" t="s">
        <v>231</v>
      </c>
      <c r="AB40" s="3" t="s">
        <v>231</v>
      </c>
      <c r="AC40" s="3" t="s">
        <v>88</v>
      </c>
      <c r="AD40" s="3" t="s">
        <v>98</v>
      </c>
      <c r="AE40" s="3" t="s">
        <v>220</v>
      </c>
      <c r="AF40" s="3" t="s">
        <v>88</v>
      </c>
    </row>
    <row r="41" spans="1:32" ht="45" customHeight="1" x14ac:dyDescent="0.25">
      <c r="A41" s="3" t="s">
        <v>232</v>
      </c>
      <c r="B41" s="3" t="s">
        <v>78</v>
      </c>
      <c r="C41" s="3" t="s">
        <v>219</v>
      </c>
      <c r="D41" s="3" t="s">
        <v>220</v>
      </c>
      <c r="E41" s="3" t="s">
        <v>142</v>
      </c>
      <c r="F41" s="3" t="s">
        <v>82</v>
      </c>
      <c r="G41" s="3" t="s">
        <v>83</v>
      </c>
      <c r="H41" s="3" t="s">
        <v>143</v>
      </c>
      <c r="I41" s="3" t="s">
        <v>144</v>
      </c>
      <c r="J41" s="3" t="s">
        <v>145</v>
      </c>
      <c r="K41" s="3" t="s">
        <v>146</v>
      </c>
      <c r="L41" s="3" t="s">
        <v>88</v>
      </c>
      <c r="M41" s="3" t="s">
        <v>88</v>
      </c>
      <c r="N41" s="3" t="s">
        <v>138</v>
      </c>
      <c r="O41" s="3" t="s">
        <v>90</v>
      </c>
      <c r="P41" s="3" t="s">
        <v>90</v>
      </c>
      <c r="Q41" s="3" t="s">
        <v>91</v>
      </c>
      <c r="R41" s="3" t="s">
        <v>233</v>
      </c>
      <c r="S41" s="3" t="s">
        <v>88</v>
      </c>
      <c r="T41" s="3" t="s">
        <v>93</v>
      </c>
      <c r="U41" s="3" t="s">
        <v>94</v>
      </c>
      <c r="V41" s="3" t="s">
        <v>95</v>
      </c>
      <c r="W41" s="3" t="s">
        <v>148</v>
      </c>
      <c r="X41" s="3" t="s">
        <v>97</v>
      </c>
      <c r="Y41" s="3" t="s">
        <v>88</v>
      </c>
      <c r="Z41" s="3" t="s">
        <v>88</v>
      </c>
      <c r="AA41" s="3" t="s">
        <v>233</v>
      </c>
      <c r="AB41" s="3" t="s">
        <v>233</v>
      </c>
      <c r="AC41" s="3" t="s">
        <v>88</v>
      </c>
      <c r="AD41" s="3" t="s">
        <v>98</v>
      </c>
      <c r="AE41" s="3" t="s">
        <v>220</v>
      </c>
      <c r="AF41" s="3" t="s">
        <v>88</v>
      </c>
    </row>
    <row r="42" spans="1:32" ht="45" customHeight="1" x14ac:dyDescent="0.25">
      <c r="A42" s="3" t="s">
        <v>234</v>
      </c>
      <c r="B42" s="3" t="s">
        <v>78</v>
      </c>
      <c r="C42" s="3" t="s">
        <v>219</v>
      </c>
      <c r="D42" s="3" t="s">
        <v>220</v>
      </c>
      <c r="E42" s="3" t="s">
        <v>133</v>
      </c>
      <c r="F42" s="3" t="s">
        <v>82</v>
      </c>
      <c r="G42" s="3" t="s">
        <v>83</v>
      </c>
      <c r="H42" s="3" t="s">
        <v>134</v>
      </c>
      <c r="I42" s="3" t="s">
        <v>135</v>
      </c>
      <c r="J42" s="3" t="s">
        <v>136</v>
      </c>
      <c r="K42" s="3" t="s">
        <v>137</v>
      </c>
      <c r="L42" s="3" t="s">
        <v>88</v>
      </c>
      <c r="M42" s="3" t="s">
        <v>88</v>
      </c>
      <c r="N42" s="3" t="s">
        <v>138</v>
      </c>
      <c r="O42" s="3" t="s">
        <v>90</v>
      </c>
      <c r="P42" s="3" t="s">
        <v>90</v>
      </c>
      <c r="Q42" s="3" t="s">
        <v>91</v>
      </c>
      <c r="R42" s="3" t="s">
        <v>235</v>
      </c>
      <c r="S42" s="3" t="s">
        <v>88</v>
      </c>
      <c r="T42" s="3" t="s">
        <v>93</v>
      </c>
      <c r="U42" s="3" t="s">
        <v>94</v>
      </c>
      <c r="V42" s="3" t="s">
        <v>95</v>
      </c>
      <c r="W42" s="3" t="s">
        <v>140</v>
      </c>
      <c r="X42" s="3" t="s">
        <v>97</v>
      </c>
      <c r="Y42" s="3" t="s">
        <v>88</v>
      </c>
      <c r="Z42" s="3" t="s">
        <v>88</v>
      </c>
      <c r="AA42" s="3" t="s">
        <v>235</v>
      </c>
      <c r="AB42" s="3" t="s">
        <v>235</v>
      </c>
      <c r="AC42" s="3" t="s">
        <v>88</v>
      </c>
      <c r="AD42" s="3" t="s">
        <v>98</v>
      </c>
      <c r="AE42" s="3" t="s">
        <v>220</v>
      </c>
      <c r="AF42" s="3" t="s">
        <v>88</v>
      </c>
    </row>
    <row r="43" spans="1:32" ht="45" customHeight="1" x14ac:dyDescent="0.25">
      <c r="A43" s="3" t="s">
        <v>236</v>
      </c>
      <c r="B43" s="3" t="s">
        <v>78</v>
      </c>
      <c r="C43" s="3" t="s">
        <v>219</v>
      </c>
      <c r="D43" s="3" t="s">
        <v>220</v>
      </c>
      <c r="E43" s="3" t="s">
        <v>122</v>
      </c>
      <c r="F43" s="3" t="s">
        <v>82</v>
      </c>
      <c r="G43" s="3" t="s">
        <v>123</v>
      </c>
      <c r="H43" s="3" t="s">
        <v>124</v>
      </c>
      <c r="I43" s="3" t="s">
        <v>125</v>
      </c>
      <c r="J43" s="3" t="s">
        <v>126</v>
      </c>
      <c r="K43" s="3" t="s">
        <v>127</v>
      </c>
      <c r="L43" s="3" t="s">
        <v>88</v>
      </c>
      <c r="M43" s="3" t="s">
        <v>88</v>
      </c>
      <c r="N43" s="3" t="s">
        <v>128</v>
      </c>
      <c r="O43" s="3" t="s">
        <v>90</v>
      </c>
      <c r="P43" s="3" t="s">
        <v>90</v>
      </c>
      <c r="Q43" s="3" t="s">
        <v>129</v>
      </c>
      <c r="R43" s="3" t="s">
        <v>237</v>
      </c>
      <c r="S43" s="3" t="s">
        <v>88</v>
      </c>
      <c r="T43" s="3" t="s">
        <v>93</v>
      </c>
      <c r="U43" s="3" t="s">
        <v>94</v>
      </c>
      <c r="V43" s="3" t="s">
        <v>95</v>
      </c>
      <c r="W43" s="3" t="s">
        <v>131</v>
      </c>
      <c r="X43" s="3" t="s">
        <v>97</v>
      </c>
      <c r="Y43" s="3" t="s">
        <v>88</v>
      </c>
      <c r="Z43" s="3" t="s">
        <v>88</v>
      </c>
      <c r="AA43" s="3" t="s">
        <v>237</v>
      </c>
      <c r="AB43" s="3" t="s">
        <v>237</v>
      </c>
      <c r="AC43" s="3" t="s">
        <v>88</v>
      </c>
      <c r="AD43" s="3" t="s">
        <v>98</v>
      </c>
      <c r="AE43" s="3" t="s">
        <v>220</v>
      </c>
      <c r="AF43" s="3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941</v>
      </c>
    </row>
    <row r="2" spans="1:1" x14ac:dyDescent="0.25">
      <c r="A2" t="s">
        <v>646</v>
      </c>
    </row>
    <row r="3" spans="1:1" x14ac:dyDescent="0.25">
      <c r="A3" t="s">
        <v>647</v>
      </c>
    </row>
    <row r="4" spans="1:1" x14ac:dyDescent="0.25">
      <c r="A4" t="s">
        <v>620</v>
      </c>
    </row>
    <row r="5" spans="1:1" x14ac:dyDescent="0.25">
      <c r="A5" t="s">
        <v>644</v>
      </c>
    </row>
    <row r="6" spans="1:1" x14ac:dyDescent="0.25">
      <c r="A6" t="s">
        <v>621</v>
      </c>
    </row>
    <row r="7" spans="1:1" x14ac:dyDescent="0.25">
      <c r="A7" t="s">
        <v>622</v>
      </c>
    </row>
    <row r="8" spans="1:1" x14ac:dyDescent="0.25">
      <c r="A8" t="s">
        <v>623</v>
      </c>
    </row>
    <row r="9" spans="1:1" x14ac:dyDescent="0.25">
      <c r="A9" t="s">
        <v>640</v>
      </c>
    </row>
    <row r="10" spans="1:1" x14ac:dyDescent="0.25">
      <c r="A10" t="s">
        <v>942</v>
      </c>
    </row>
    <row r="11" spans="1:1" x14ac:dyDescent="0.25">
      <c r="A11" t="s">
        <v>628</v>
      </c>
    </row>
    <row r="12" spans="1:1" x14ac:dyDescent="0.25">
      <c r="A12" t="s">
        <v>641</v>
      </c>
    </row>
    <row r="13" spans="1:1" x14ac:dyDescent="0.25">
      <c r="A13" t="s">
        <v>631</v>
      </c>
    </row>
    <row r="14" spans="1:1" x14ac:dyDescent="0.25">
      <c r="A14" t="s">
        <v>637</v>
      </c>
    </row>
    <row r="15" spans="1:1" x14ac:dyDescent="0.25">
      <c r="A15" t="s">
        <v>625</v>
      </c>
    </row>
    <row r="16" spans="1:1" x14ac:dyDescent="0.25">
      <c r="A16" t="s">
        <v>632</v>
      </c>
    </row>
    <row r="17" spans="1:1" x14ac:dyDescent="0.25">
      <c r="A17" t="s">
        <v>643</v>
      </c>
    </row>
    <row r="18" spans="1:1" x14ac:dyDescent="0.25">
      <c r="A18" t="s">
        <v>639</v>
      </c>
    </row>
    <row r="19" spans="1:1" x14ac:dyDescent="0.25">
      <c r="A19" t="s">
        <v>633</v>
      </c>
    </row>
    <row r="20" spans="1:1" x14ac:dyDescent="0.25">
      <c r="A20" t="s">
        <v>630</v>
      </c>
    </row>
    <row r="21" spans="1:1" x14ac:dyDescent="0.25">
      <c r="A21" t="s">
        <v>634</v>
      </c>
    </row>
    <row r="22" spans="1:1" x14ac:dyDescent="0.25">
      <c r="A22" t="s">
        <v>635</v>
      </c>
    </row>
    <row r="23" spans="1:1" x14ac:dyDescent="0.25">
      <c r="A23" t="s">
        <v>648</v>
      </c>
    </row>
    <row r="24" spans="1:1" x14ac:dyDescent="0.25">
      <c r="A24" t="s">
        <v>627</v>
      </c>
    </row>
    <row r="25" spans="1:1" x14ac:dyDescent="0.25">
      <c r="A25" t="s">
        <v>626</v>
      </c>
    </row>
    <row r="26" spans="1:1" x14ac:dyDescent="0.25">
      <c r="A26" t="s">
        <v>624</v>
      </c>
    </row>
    <row r="27" spans="1:1" x14ac:dyDescent="0.25">
      <c r="A27" t="s">
        <v>650</v>
      </c>
    </row>
    <row r="28" spans="1:1" x14ac:dyDescent="0.25">
      <c r="A28" t="s">
        <v>636</v>
      </c>
    </row>
    <row r="29" spans="1:1" x14ac:dyDescent="0.25">
      <c r="A29" t="s">
        <v>629</v>
      </c>
    </row>
    <row r="30" spans="1:1" x14ac:dyDescent="0.25">
      <c r="A30" t="s">
        <v>676</v>
      </c>
    </row>
    <row r="31" spans="1:1" x14ac:dyDescent="0.25">
      <c r="A31" t="s">
        <v>642</v>
      </c>
    </row>
    <row r="32" spans="1:1" x14ac:dyDescent="0.25">
      <c r="A32" t="s">
        <v>638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4.5703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943</v>
      </c>
      <c r="D2" t="s">
        <v>944</v>
      </c>
      <c r="E2" t="s">
        <v>945</v>
      </c>
      <c r="F2" t="s">
        <v>946</v>
      </c>
      <c r="G2" t="s">
        <v>947</v>
      </c>
      <c r="H2" t="s">
        <v>948</v>
      </c>
      <c r="I2" t="s">
        <v>949</v>
      </c>
      <c r="J2" t="s">
        <v>950</v>
      </c>
      <c r="K2" t="s">
        <v>951</v>
      </c>
      <c r="L2" t="s">
        <v>952</v>
      </c>
      <c r="M2" t="s">
        <v>953</v>
      </c>
      <c r="N2" t="s">
        <v>954</v>
      </c>
      <c r="O2" t="s">
        <v>955</v>
      </c>
      <c r="P2" t="s">
        <v>956</v>
      </c>
      <c r="Q2" t="s">
        <v>957</v>
      </c>
      <c r="R2" t="s">
        <v>958</v>
      </c>
    </row>
    <row r="3" spans="1:18" ht="30" x14ac:dyDescent="0.25">
      <c r="A3" s="1" t="s">
        <v>257</v>
      </c>
      <c r="B3" s="1"/>
      <c r="C3" s="1" t="s">
        <v>959</v>
      </c>
      <c r="D3" s="1" t="s">
        <v>667</v>
      </c>
      <c r="E3" s="1" t="s">
        <v>960</v>
      </c>
      <c r="F3" s="1" t="s">
        <v>669</v>
      </c>
      <c r="G3" s="1" t="s">
        <v>261</v>
      </c>
      <c r="H3" s="1" t="s">
        <v>262</v>
      </c>
      <c r="I3" s="1" t="s">
        <v>961</v>
      </c>
      <c r="J3" s="1" t="s">
        <v>962</v>
      </c>
      <c r="K3" s="1" t="s">
        <v>672</v>
      </c>
      <c r="L3" s="1" t="s">
        <v>266</v>
      </c>
      <c r="M3" s="1" t="s">
        <v>267</v>
      </c>
      <c r="N3" s="1" t="s">
        <v>963</v>
      </c>
      <c r="O3" s="1" t="s">
        <v>964</v>
      </c>
      <c r="P3" s="1" t="s">
        <v>965</v>
      </c>
      <c r="Q3" s="1" t="s">
        <v>966</v>
      </c>
      <c r="R3" s="1" t="s">
        <v>272</v>
      </c>
    </row>
    <row r="4" spans="1:18" ht="45" customHeight="1" x14ac:dyDescent="0.25">
      <c r="A4" s="3" t="s">
        <v>92</v>
      </c>
      <c r="B4" s="3" t="s">
        <v>967</v>
      </c>
      <c r="C4" s="3" t="s">
        <v>289</v>
      </c>
      <c r="D4" s="3" t="s">
        <v>290</v>
      </c>
      <c r="E4" s="3" t="s">
        <v>278</v>
      </c>
      <c r="F4" s="3" t="s">
        <v>279</v>
      </c>
      <c r="G4" s="3" t="s">
        <v>280</v>
      </c>
      <c r="H4" s="3" t="s">
        <v>675</v>
      </c>
      <c r="I4" s="3" t="s">
        <v>282</v>
      </c>
      <c r="J4" s="3" t="s">
        <v>283</v>
      </c>
      <c r="K4" s="3" t="s">
        <v>6</v>
      </c>
      <c r="L4" s="3" t="s">
        <v>284</v>
      </c>
      <c r="M4" s="3" t="s">
        <v>285</v>
      </c>
      <c r="N4" s="3" t="s">
        <v>284</v>
      </c>
      <c r="O4" s="3" t="s">
        <v>286</v>
      </c>
      <c r="P4" s="3" t="s">
        <v>676</v>
      </c>
      <c r="Q4" s="3" t="s">
        <v>288</v>
      </c>
      <c r="R4" s="3" t="s">
        <v>304</v>
      </c>
    </row>
    <row r="5" spans="1:18" ht="45" customHeight="1" x14ac:dyDescent="0.25">
      <c r="A5" s="3" t="s">
        <v>92</v>
      </c>
      <c r="B5" s="3" t="s">
        <v>968</v>
      </c>
      <c r="C5" s="3" t="s">
        <v>289</v>
      </c>
      <c r="D5" s="3" t="s">
        <v>290</v>
      </c>
      <c r="E5" s="3" t="s">
        <v>278</v>
      </c>
      <c r="F5" s="3" t="s">
        <v>279</v>
      </c>
      <c r="G5" s="3" t="s">
        <v>280</v>
      </c>
      <c r="H5" s="3" t="s">
        <v>675</v>
      </c>
      <c r="I5" s="3" t="s">
        <v>282</v>
      </c>
      <c r="J5" s="3" t="s">
        <v>283</v>
      </c>
      <c r="K5" s="3" t="s">
        <v>6</v>
      </c>
      <c r="L5" s="3" t="s">
        <v>284</v>
      </c>
      <c r="M5" s="3" t="s">
        <v>285</v>
      </c>
      <c r="N5" s="3" t="s">
        <v>284</v>
      </c>
      <c r="O5" s="3" t="s">
        <v>286</v>
      </c>
      <c r="P5" s="3" t="s">
        <v>676</v>
      </c>
      <c r="Q5" s="3" t="s">
        <v>288</v>
      </c>
      <c r="R5" s="3" t="s">
        <v>304</v>
      </c>
    </row>
    <row r="6" spans="1:18" ht="45" customHeight="1" x14ac:dyDescent="0.25">
      <c r="A6" s="3" t="s">
        <v>92</v>
      </c>
      <c r="B6" s="3" t="s">
        <v>969</v>
      </c>
      <c r="C6" s="3" t="s">
        <v>289</v>
      </c>
      <c r="D6" s="3" t="s">
        <v>290</v>
      </c>
      <c r="E6" s="3" t="s">
        <v>278</v>
      </c>
      <c r="F6" s="3" t="s">
        <v>279</v>
      </c>
      <c r="G6" s="3" t="s">
        <v>280</v>
      </c>
      <c r="H6" s="3" t="s">
        <v>675</v>
      </c>
      <c r="I6" s="3" t="s">
        <v>282</v>
      </c>
      <c r="J6" s="3" t="s">
        <v>283</v>
      </c>
      <c r="K6" s="3" t="s">
        <v>6</v>
      </c>
      <c r="L6" s="3" t="s">
        <v>284</v>
      </c>
      <c r="M6" s="3" t="s">
        <v>285</v>
      </c>
      <c r="N6" s="3" t="s">
        <v>284</v>
      </c>
      <c r="O6" s="3" t="s">
        <v>286</v>
      </c>
      <c r="P6" s="3" t="s">
        <v>676</v>
      </c>
      <c r="Q6" s="3" t="s">
        <v>288</v>
      </c>
      <c r="R6" s="3" t="s">
        <v>304</v>
      </c>
    </row>
    <row r="7" spans="1:18" ht="45" customHeight="1" x14ac:dyDescent="0.25">
      <c r="A7" s="3" t="s">
        <v>92</v>
      </c>
      <c r="B7" s="3" t="s">
        <v>970</v>
      </c>
      <c r="C7" s="3" t="s">
        <v>289</v>
      </c>
      <c r="D7" s="3" t="s">
        <v>290</v>
      </c>
      <c r="E7" s="3" t="s">
        <v>278</v>
      </c>
      <c r="F7" s="3" t="s">
        <v>279</v>
      </c>
      <c r="G7" s="3" t="s">
        <v>280</v>
      </c>
      <c r="H7" s="3" t="s">
        <v>675</v>
      </c>
      <c r="I7" s="3" t="s">
        <v>282</v>
      </c>
      <c r="J7" s="3" t="s">
        <v>283</v>
      </c>
      <c r="K7" s="3" t="s">
        <v>6</v>
      </c>
      <c r="L7" s="3" t="s">
        <v>284</v>
      </c>
      <c r="M7" s="3" t="s">
        <v>285</v>
      </c>
      <c r="N7" s="3" t="s">
        <v>284</v>
      </c>
      <c r="O7" s="3" t="s">
        <v>286</v>
      </c>
      <c r="P7" s="3" t="s">
        <v>676</v>
      </c>
      <c r="Q7" s="3" t="s">
        <v>288</v>
      </c>
      <c r="R7" s="3" t="s">
        <v>304</v>
      </c>
    </row>
    <row r="8" spans="1:18" ht="45" customHeight="1" x14ac:dyDescent="0.25">
      <c r="A8" s="3" t="s">
        <v>92</v>
      </c>
      <c r="B8" s="3" t="s">
        <v>971</v>
      </c>
      <c r="C8" s="3" t="s">
        <v>289</v>
      </c>
      <c r="D8" s="3" t="s">
        <v>290</v>
      </c>
      <c r="E8" s="3" t="s">
        <v>278</v>
      </c>
      <c r="F8" s="3" t="s">
        <v>279</v>
      </c>
      <c r="G8" s="3" t="s">
        <v>280</v>
      </c>
      <c r="H8" s="3" t="s">
        <v>675</v>
      </c>
      <c r="I8" s="3" t="s">
        <v>282</v>
      </c>
      <c r="J8" s="3" t="s">
        <v>283</v>
      </c>
      <c r="K8" s="3" t="s">
        <v>6</v>
      </c>
      <c r="L8" s="3" t="s">
        <v>284</v>
      </c>
      <c r="M8" s="3" t="s">
        <v>285</v>
      </c>
      <c r="N8" s="3" t="s">
        <v>284</v>
      </c>
      <c r="O8" s="3" t="s">
        <v>286</v>
      </c>
      <c r="P8" s="3" t="s">
        <v>676</v>
      </c>
      <c r="Q8" s="3" t="s">
        <v>288</v>
      </c>
      <c r="R8" s="3" t="s">
        <v>304</v>
      </c>
    </row>
    <row r="9" spans="1:18" ht="45" customHeight="1" x14ac:dyDescent="0.25">
      <c r="A9" s="3" t="s">
        <v>92</v>
      </c>
      <c r="B9" s="3" t="s">
        <v>972</v>
      </c>
      <c r="C9" s="3" t="s">
        <v>289</v>
      </c>
      <c r="D9" s="3" t="s">
        <v>290</v>
      </c>
      <c r="E9" s="3" t="s">
        <v>278</v>
      </c>
      <c r="F9" s="3" t="s">
        <v>279</v>
      </c>
      <c r="G9" s="3" t="s">
        <v>280</v>
      </c>
      <c r="H9" s="3" t="s">
        <v>675</v>
      </c>
      <c r="I9" s="3" t="s">
        <v>282</v>
      </c>
      <c r="J9" s="3" t="s">
        <v>283</v>
      </c>
      <c r="K9" s="3" t="s">
        <v>6</v>
      </c>
      <c r="L9" s="3" t="s">
        <v>284</v>
      </c>
      <c r="M9" s="3" t="s">
        <v>285</v>
      </c>
      <c r="N9" s="3" t="s">
        <v>284</v>
      </c>
      <c r="O9" s="3" t="s">
        <v>286</v>
      </c>
      <c r="P9" s="3" t="s">
        <v>676</v>
      </c>
      <c r="Q9" s="3" t="s">
        <v>288</v>
      </c>
      <c r="R9" s="3" t="s">
        <v>304</v>
      </c>
    </row>
    <row r="10" spans="1:18" ht="45" customHeight="1" x14ac:dyDescent="0.25">
      <c r="A10" s="3" t="s">
        <v>92</v>
      </c>
      <c r="B10" s="3" t="s">
        <v>973</v>
      </c>
      <c r="C10" s="3" t="s">
        <v>289</v>
      </c>
      <c r="D10" s="3" t="s">
        <v>290</v>
      </c>
      <c r="E10" s="3" t="s">
        <v>278</v>
      </c>
      <c r="F10" s="3" t="s">
        <v>279</v>
      </c>
      <c r="G10" s="3" t="s">
        <v>280</v>
      </c>
      <c r="H10" s="3" t="s">
        <v>675</v>
      </c>
      <c r="I10" s="3" t="s">
        <v>282</v>
      </c>
      <c r="J10" s="3" t="s">
        <v>283</v>
      </c>
      <c r="K10" s="3" t="s">
        <v>6</v>
      </c>
      <c r="L10" s="3" t="s">
        <v>284</v>
      </c>
      <c r="M10" s="3" t="s">
        <v>285</v>
      </c>
      <c r="N10" s="3" t="s">
        <v>284</v>
      </c>
      <c r="O10" s="3" t="s">
        <v>286</v>
      </c>
      <c r="P10" s="3" t="s">
        <v>676</v>
      </c>
      <c r="Q10" s="3" t="s">
        <v>288</v>
      </c>
      <c r="R10" s="3" t="s">
        <v>304</v>
      </c>
    </row>
    <row r="11" spans="1:18" ht="45" customHeight="1" x14ac:dyDescent="0.25">
      <c r="A11" s="3" t="s">
        <v>92</v>
      </c>
      <c r="B11" s="3" t="s">
        <v>974</v>
      </c>
      <c r="C11" s="3" t="s">
        <v>289</v>
      </c>
      <c r="D11" s="3" t="s">
        <v>290</v>
      </c>
      <c r="E11" s="3" t="s">
        <v>278</v>
      </c>
      <c r="F11" s="3" t="s">
        <v>279</v>
      </c>
      <c r="G11" s="3" t="s">
        <v>280</v>
      </c>
      <c r="H11" s="3" t="s">
        <v>675</v>
      </c>
      <c r="I11" s="3" t="s">
        <v>282</v>
      </c>
      <c r="J11" s="3" t="s">
        <v>283</v>
      </c>
      <c r="K11" s="3" t="s">
        <v>6</v>
      </c>
      <c r="L11" s="3" t="s">
        <v>284</v>
      </c>
      <c r="M11" s="3" t="s">
        <v>285</v>
      </c>
      <c r="N11" s="3" t="s">
        <v>284</v>
      </c>
      <c r="O11" s="3" t="s">
        <v>286</v>
      </c>
      <c r="P11" s="3" t="s">
        <v>676</v>
      </c>
      <c r="Q11" s="3" t="s">
        <v>288</v>
      </c>
      <c r="R11" s="3" t="s">
        <v>304</v>
      </c>
    </row>
    <row r="12" spans="1:18" ht="45" customHeight="1" x14ac:dyDescent="0.25">
      <c r="A12" s="3" t="s">
        <v>111</v>
      </c>
      <c r="B12" s="3" t="s">
        <v>975</v>
      </c>
      <c r="C12" s="3" t="s">
        <v>685</v>
      </c>
      <c r="D12" s="3" t="s">
        <v>306</v>
      </c>
      <c r="E12" s="3" t="s">
        <v>278</v>
      </c>
      <c r="F12" s="3" t="s">
        <v>686</v>
      </c>
      <c r="G12" s="3" t="s">
        <v>280</v>
      </c>
      <c r="H12" s="3" t="s">
        <v>687</v>
      </c>
      <c r="I12" s="3" t="s">
        <v>282</v>
      </c>
      <c r="J12" s="3" t="s">
        <v>283</v>
      </c>
      <c r="K12" s="3" t="s">
        <v>6</v>
      </c>
      <c r="L12" s="3" t="s">
        <v>303</v>
      </c>
      <c r="M12" s="3" t="s">
        <v>285</v>
      </c>
      <c r="N12" s="3" t="s">
        <v>303</v>
      </c>
      <c r="O12" s="3" t="s">
        <v>286</v>
      </c>
      <c r="P12" s="3" t="s">
        <v>676</v>
      </c>
      <c r="Q12" s="3" t="s">
        <v>288</v>
      </c>
      <c r="R12" s="3" t="s">
        <v>304</v>
      </c>
    </row>
    <row r="13" spans="1:18" ht="45" customHeight="1" x14ac:dyDescent="0.25">
      <c r="A13" s="3" t="s">
        <v>130</v>
      </c>
      <c r="B13" s="3" t="s">
        <v>976</v>
      </c>
      <c r="C13" s="3" t="s">
        <v>289</v>
      </c>
      <c r="D13" s="3" t="s">
        <v>290</v>
      </c>
      <c r="E13" s="3" t="s">
        <v>278</v>
      </c>
      <c r="F13" s="3" t="s">
        <v>279</v>
      </c>
      <c r="G13" s="3" t="s">
        <v>280</v>
      </c>
      <c r="H13" s="3" t="s">
        <v>675</v>
      </c>
      <c r="I13" s="3" t="s">
        <v>282</v>
      </c>
      <c r="J13" s="3" t="s">
        <v>283</v>
      </c>
      <c r="K13" s="3" t="s">
        <v>6</v>
      </c>
      <c r="L13" s="3" t="s">
        <v>284</v>
      </c>
      <c r="M13" s="3" t="s">
        <v>285</v>
      </c>
      <c r="N13" s="3" t="s">
        <v>284</v>
      </c>
      <c r="O13" s="3" t="s">
        <v>286</v>
      </c>
      <c r="P13" s="3" t="s">
        <v>676</v>
      </c>
      <c r="Q13" s="3" t="s">
        <v>288</v>
      </c>
      <c r="R13" s="3" t="s">
        <v>304</v>
      </c>
    </row>
    <row r="14" spans="1:18" ht="45" customHeight="1" x14ac:dyDescent="0.25">
      <c r="A14" s="3" t="s">
        <v>130</v>
      </c>
      <c r="B14" s="3" t="s">
        <v>977</v>
      </c>
      <c r="C14" s="3" t="s">
        <v>289</v>
      </c>
      <c r="D14" s="3" t="s">
        <v>290</v>
      </c>
      <c r="E14" s="3" t="s">
        <v>278</v>
      </c>
      <c r="F14" s="3" t="s">
        <v>279</v>
      </c>
      <c r="G14" s="3" t="s">
        <v>280</v>
      </c>
      <c r="H14" s="3" t="s">
        <v>675</v>
      </c>
      <c r="I14" s="3" t="s">
        <v>282</v>
      </c>
      <c r="J14" s="3" t="s">
        <v>283</v>
      </c>
      <c r="K14" s="3" t="s">
        <v>6</v>
      </c>
      <c r="L14" s="3" t="s">
        <v>284</v>
      </c>
      <c r="M14" s="3" t="s">
        <v>285</v>
      </c>
      <c r="N14" s="3" t="s">
        <v>284</v>
      </c>
      <c r="O14" s="3" t="s">
        <v>286</v>
      </c>
      <c r="P14" s="3" t="s">
        <v>676</v>
      </c>
      <c r="Q14" s="3" t="s">
        <v>288</v>
      </c>
      <c r="R14" s="3" t="s">
        <v>304</v>
      </c>
    </row>
    <row r="15" spans="1:18" ht="45" customHeight="1" x14ac:dyDescent="0.25">
      <c r="A15" s="3" t="s">
        <v>130</v>
      </c>
      <c r="B15" s="3" t="s">
        <v>978</v>
      </c>
      <c r="C15" s="3" t="s">
        <v>289</v>
      </c>
      <c r="D15" s="3" t="s">
        <v>290</v>
      </c>
      <c r="E15" s="3" t="s">
        <v>278</v>
      </c>
      <c r="F15" s="3" t="s">
        <v>279</v>
      </c>
      <c r="G15" s="3" t="s">
        <v>280</v>
      </c>
      <c r="H15" s="3" t="s">
        <v>675</v>
      </c>
      <c r="I15" s="3" t="s">
        <v>282</v>
      </c>
      <c r="J15" s="3" t="s">
        <v>283</v>
      </c>
      <c r="K15" s="3" t="s">
        <v>6</v>
      </c>
      <c r="L15" s="3" t="s">
        <v>284</v>
      </c>
      <c r="M15" s="3" t="s">
        <v>285</v>
      </c>
      <c r="N15" s="3" t="s">
        <v>284</v>
      </c>
      <c r="O15" s="3" t="s">
        <v>286</v>
      </c>
      <c r="P15" s="3" t="s">
        <v>676</v>
      </c>
      <c r="Q15" s="3" t="s">
        <v>288</v>
      </c>
      <c r="R15" s="3" t="s">
        <v>304</v>
      </c>
    </row>
    <row r="16" spans="1:18" ht="45" customHeight="1" x14ac:dyDescent="0.25">
      <c r="A16" s="3" t="s">
        <v>130</v>
      </c>
      <c r="B16" s="3" t="s">
        <v>979</v>
      </c>
      <c r="C16" s="3" t="s">
        <v>289</v>
      </c>
      <c r="D16" s="3" t="s">
        <v>290</v>
      </c>
      <c r="E16" s="3" t="s">
        <v>278</v>
      </c>
      <c r="F16" s="3" t="s">
        <v>279</v>
      </c>
      <c r="G16" s="3" t="s">
        <v>280</v>
      </c>
      <c r="H16" s="3" t="s">
        <v>675</v>
      </c>
      <c r="I16" s="3" t="s">
        <v>282</v>
      </c>
      <c r="J16" s="3" t="s">
        <v>283</v>
      </c>
      <c r="K16" s="3" t="s">
        <v>6</v>
      </c>
      <c r="L16" s="3" t="s">
        <v>284</v>
      </c>
      <c r="M16" s="3" t="s">
        <v>285</v>
      </c>
      <c r="N16" s="3" t="s">
        <v>284</v>
      </c>
      <c r="O16" s="3" t="s">
        <v>286</v>
      </c>
      <c r="P16" s="3" t="s">
        <v>676</v>
      </c>
      <c r="Q16" s="3" t="s">
        <v>288</v>
      </c>
      <c r="R16" s="3" t="s">
        <v>304</v>
      </c>
    </row>
    <row r="17" spans="1:18" ht="45" customHeight="1" x14ac:dyDescent="0.25">
      <c r="A17" s="3" t="s">
        <v>130</v>
      </c>
      <c r="B17" s="3" t="s">
        <v>980</v>
      </c>
      <c r="C17" s="3" t="s">
        <v>289</v>
      </c>
      <c r="D17" s="3" t="s">
        <v>290</v>
      </c>
      <c r="E17" s="3" t="s">
        <v>278</v>
      </c>
      <c r="F17" s="3" t="s">
        <v>279</v>
      </c>
      <c r="G17" s="3" t="s">
        <v>280</v>
      </c>
      <c r="H17" s="3" t="s">
        <v>675</v>
      </c>
      <c r="I17" s="3" t="s">
        <v>282</v>
      </c>
      <c r="J17" s="3" t="s">
        <v>283</v>
      </c>
      <c r="K17" s="3" t="s">
        <v>6</v>
      </c>
      <c r="L17" s="3" t="s">
        <v>284</v>
      </c>
      <c r="M17" s="3" t="s">
        <v>285</v>
      </c>
      <c r="N17" s="3" t="s">
        <v>284</v>
      </c>
      <c r="O17" s="3" t="s">
        <v>286</v>
      </c>
      <c r="P17" s="3" t="s">
        <v>676</v>
      </c>
      <c r="Q17" s="3" t="s">
        <v>288</v>
      </c>
      <c r="R17" s="3" t="s">
        <v>304</v>
      </c>
    </row>
    <row r="18" spans="1:18" ht="45" customHeight="1" x14ac:dyDescent="0.25">
      <c r="A18" s="3" t="s">
        <v>130</v>
      </c>
      <c r="B18" s="3" t="s">
        <v>981</v>
      </c>
      <c r="C18" s="3" t="s">
        <v>289</v>
      </c>
      <c r="D18" s="3" t="s">
        <v>290</v>
      </c>
      <c r="E18" s="3" t="s">
        <v>278</v>
      </c>
      <c r="F18" s="3" t="s">
        <v>279</v>
      </c>
      <c r="G18" s="3" t="s">
        <v>280</v>
      </c>
      <c r="H18" s="3" t="s">
        <v>675</v>
      </c>
      <c r="I18" s="3" t="s">
        <v>282</v>
      </c>
      <c r="J18" s="3" t="s">
        <v>283</v>
      </c>
      <c r="K18" s="3" t="s">
        <v>6</v>
      </c>
      <c r="L18" s="3" t="s">
        <v>284</v>
      </c>
      <c r="M18" s="3" t="s">
        <v>285</v>
      </c>
      <c r="N18" s="3" t="s">
        <v>284</v>
      </c>
      <c r="O18" s="3" t="s">
        <v>286</v>
      </c>
      <c r="P18" s="3" t="s">
        <v>676</v>
      </c>
      <c r="Q18" s="3" t="s">
        <v>288</v>
      </c>
      <c r="R18" s="3" t="s">
        <v>304</v>
      </c>
    </row>
    <row r="19" spans="1:18" ht="45" customHeight="1" x14ac:dyDescent="0.25">
      <c r="A19" s="3" t="s">
        <v>130</v>
      </c>
      <c r="B19" s="3" t="s">
        <v>982</v>
      </c>
      <c r="C19" s="3" t="s">
        <v>289</v>
      </c>
      <c r="D19" s="3" t="s">
        <v>290</v>
      </c>
      <c r="E19" s="3" t="s">
        <v>278</v>
      </c>
      <c r="F19" s="3" t="s">
        <v>279</v>
      </c>
      <c r="G19" s="3" t="s">
        <v>280</v>
      </c>
      <c r="H19" s="3" t="s">
        <v>675</v>
      </c>
      <c r="I19" s="3" t="s">
        <v>282</v>
      </c>
      <c r="J19" s="3" t="s">
        <v>283</v>
      </c>
      <c r="K19" s="3" t="s">
        <v>6</v>
      </c>
      <c r="L19" s="3" t="s">
        <v>284</v>
      </c>
      <c r="M19" s="3" t="s">
        <v>285</v>
      </c>
      <c r="N19" s="3" t="s">
        <v>284</v>
      </c>
      <c r="O19" s="3" t="s">
        <v>286</v>
      </c>
      <c r="P19" s="3" t="s">
        <v>676</v>
      </c>
      <c r="Q19" s="3" t="s">
        <v>288</v>
      </c>
      <c r="R19" s="3" t="s">
        <v>304</v>
      </c>
    </row>
    <row r="20" spans="1:18" ht="45" customHeight="1" x14ac:dyDescent="0.25">
      <c r="A20" s="3" t="s">
        <v>130</v>
      </c>
      <c r="B20" s="3" t="s">
        <v>983</v>
      </c>
      <c r="C20" s="3" t="s">
        <v>289</v>
      </c>
      <c r="D20" s="3" t="s">
        <v>290</v>
      </c>
      <c r="E20" s="3" t="s">
        <v>278</v>
      </c>
      <c r="F20" s="3" t="s">
        <v>279</v>
      </c>
      <c r="G20" s="3" t="s">
        <v>280</v>
      </c>
      <c r="H20" s="3" t="s">
        <v>675</v>
      </c>
      <c r="I20" s="3" t="s">
        <v>282</v>
      </c>
      <c r="J20" s="3" t="s">
        <v>283</v>
      </c>
      <c r="K20" s="3" t="s">
        <v>6</v>
      </c>
      <c r="L20" s="3" t="s">
        <v>284</v>
      </c>
      <c r="M20" s="3" t="s">
        <v>285</v>
      </c>
      <c r="N20" s="3" t="s">
        <v>284</v>
      </c>
      <c r="O20" s="3" t="s">
        <v>286</v>
      </c>
      <c r="P20" s="3" t="s">
        <v>676</v>
      </c>
      <c r="Q20" s="3" t="s">
        <v>288</v>
      </c>
      <c r="R20" s="3" t="s">
        <v>304</v>
      </c>
    </row>
    <row r="21" spans="1:18" ht="45" customHeight="1" x14ac:dyDescent="0.25">
      <c r="A21" s="3" t="s">
        <v>139</v>
      </c>
      <c r="B21" s="3" t="s">
        <v>984</v>
      </c>
      <c r="C21" s="3" t="s">
        <v>289</v>
      </c>
      <c r="D21" s="3" t="s">
        <v>290</v>
      </c>
      <c r="E21" s="3" t="s">
        <v>278</v>
      </c>
      <c r="F21" s="3" t="s">
        <v>279</v>
      </c>
      <c r="G21" s="3" t="s">
        <v>280</v>
      </c>
      <c r="H21" s="3" t="s">
        <v>675</v>
      </c>
      <c r="I21" s="3" t="s">
        <v>282</v>
      </c>
      <c r="J21" s="3" t="s">
        <v>283</v>
      </c>
      <c r="K21" s="3" t="s">
        <v>6</v>
      </c>
      <c r="L21" s="3" t="s">
        <v>284</v>
      </c>
      <c r="M21" s="3" t="s">
        <v>285</v>
      </c>
      <c r="N21" s="3" t="s">
        <v>284</v>
      </c>
      <c r="O21" s="3" t="s">
        <v>286</v>
      </c>
      <c r="P21" s="3" t="s">
        <v>676</v>
      </c>
      <c r="Q21" s="3" t="s">
        <v>288</v>
      </c>
      <c r="R21" s="3" t="s">
        <v>304</v>
      </c>
    </row>
    <row r="22" spans="1:18" ht="45" customHeight="1" x14ac:dyDescent="0.25">
      <c r="A22" s="3" t="s">
        <v>139</v>
      </c>
      <c r="B22" s="3" t="s">
        <v>985</v>
      </c>
      <c r="C22" s="3" t="s">
        <v>289</v>
      </c>
      <c r="D22" s="3" t="s">
        <v>290</v>
      </c>
      <c r="E22" s="3" t="s">
        <v>278</v>
      </c>
      <c r="F22" s="3" t="s">
        <v>279</v>
      </c>
      <c r="G22" s="3" t="s">
        <v>280</v>
      </c>
      <c r="H22" s="3" t="s">
        <v>675</v>
      </c>
      <c r="I22" s="3" t="s">
        <v>282</v>
      </c>
      <c r="J22" s="3" t="s">
        <v>283</v>
      </c>
      <c r="K22" s="3" t="s">
        <v>6</v>
      </c>
      <c r="L22" s="3" t="s">
        <v>284</v>
      </c>
      <c r="M22" s="3" t="s">
        <v>285</v>
      </c>
      <c r="N22" s="3" t="s">
        <v>284</v>
      </c>
      <c r="O22" s="3" t="s">
        <v>286</v>
      </c>
      <c r="P22" s="3" t="s">
        <v>676</v>
      </c>
      <c r="Q22" s="3" t="s">
        <v>288</v>
      </c>
      <c r="R22" s="3" t="s">
        <v>304</v>
      </c>
    </row>
    <row r="23" spans="1:18" ht="45" customHeight="1" x14ac:dyDescent="0.25">
      <c r="A23" s="3" t="s">
        <v>139</v>
      </c>
      <c r="B23" s="3" t="s">
        <v>986</v>
      </c>
      <c r="C23" s="3" t="s">
        <v>289</v>
      </c>
      <c r="D23" s="3" t="s">
        <v>290</v>
      </c>
      <c r="E23" s="3" t="s">
        <v>278</v>
      </c>
      <c r="F23" s="3" t="s">
        <v>279</v>
      </c>
      <c r="G23" s="3" t="s">
        <v>280</v>
      </c>
      <c r="H23" s="3" t="s">
        <v>675</v>
      </c>
      <c r="I23" s="3" t="s">
        <v>282</v>
      </c>
      <c r="J23" s="3" t="s">
        <v>283</v>
      </c>
      <c r="K23" s="3" t="s">
        <v>6</v>
      </c>
      <c r="L23" s="3" t="s">
        <v>284</v>
      </c>
      <c r="M23" s="3" t="s">
        <v>285</v>
      </c>
      <c r="N23" s="3" t="s">
        <v>284</v>
      </c>
      <c r="O23" s="3" t="s">
        <v>286</v>
      </c>
      <c r="P23" s="3" t="s">
        <v>676</v>
      </c>
      <c r="Q23" s="3" t="s">
        <v>288</v>
      </c>
      <c r="R23" s="3" t="s">
        <v>304</v>
      </c>
    </row>
    <row r="24" spans="1:18" ht="45" customHeight="1" x14ac:dyDescent="0.25">
      <c r="A24" s="3" t="s">
        <v>139</v>
      </c>
      <c r="B24" s="3" t="s">
        <v>987</v>
      </c>
      <c r="C24" s="3" t="s">
        <v>289</v>
      </c>
      <c r="D24" s="3" t="s">
        <v>290</v>
      </c>
      <c r="E24" s="3" t="s">
        <v>278</v>
      </c>
      <c r="F24" s="3" t="s">
        <v>279</v>
      </c>
      <c r="G24" s="3" t="s">
        <v>280</v>
      </c>
      <c r="H24" s="3" t="s">
        <v>675</v>
      </c>
      <c r="I24" s="3" t="s">
        <v>282</v>
      </c>
      <c r="J24" s="3" t="s">
        <v>283</v>
      </c>
      <c r="K24" s="3" t="s">
        <v>6</v>
      </c>
      <c r="L24" s="3" t="s">
        <v>284</v>
      </c>
      <c r="M24" s="3" t="s">
        <v>285</v>
      </c>
      <c r="N24" s="3" t="s">
        <v>284</v>
      </c>
      <c r="O24" s="3" t="s">
        <v>286</v>
      </c>
      <c r="P24" s="3" t="s">
        <v>676</v>
      </c>
      <c r="Q24" s="3" t="s">
        <v>288</v>
      </c>
      <c r="R24" s="3" t="s">
        <v>304</v>
      </c>
    </row>
    <row r="25" spans="1:18" ht="45" customHeight="1" x14ac:dyDescent="0.25">
      <c r="A25" s="3" t="s">
        <v>139</v>
      </c>
      <c r="B25" s="3" t="s">
        <v>988</v>
      </c>
      <c r="C25" s="3" t="s">
        <v>289</v>
      </c>
      <c r="D25" s="3" t="s">
        <v>290</v>
      </c>
      <c r="E25" s="3" t="s">
        <v>278</v>
      </c>
      <c r="F25" s="3" t="s">
        <v>279</v>
      </c>
      <c r="G25" s="3" t="s">
        <v>280</v>
      </c>
      <c r="H25" s="3" t="s">
        <v>675</v>
      </c>
      <c r="I25" s="3" t="s">
        <v>282</v>
      </c>
      <c r="J25" s="3" t="s">
        <v>283</v>
      </c>
      <c r="K25" s="3" t="s">
        <v>6</v>
      </c>
      <c r="L25" s="3" t="s">
        <v>284</v>
      </c>
      <c r="M25" s="3" t="s">
        <v>285</v>
      </c>
      <c r="N25" s="3" t="s">
        <v>284</v>
      </c>
      <c r="O25" s="3" t="s">
        <v>286</v>
      </c>
      <c r="P25" s="3" t="s">
        <v>676</v>
      </c>
      <c r="Q25" s="3" t="s">
        <v>288</v>
      </c>
      <c r="R25" s="3" t="s">
        <v>304</v>
      </c>
    </row>
    <row r="26" spans="1:18" ht="45" customHeight="1" x14ac:dyDescent="0.25">
      <c r="A26" s="3" t="s">
        <v>139</v>
      </c>
      <c r="B26" s="3" t="s">
        <v>989</v>
      </c>
      <c r="C26" s="3" t="s">
        <v>289</v>
      </c>
      <c r="D26" s="3" t="s">
        <v>290</v>
      </c>
      <c r="E26" s="3" t="s">
        <v>278</v>
      </c>
      <c r="F26" s="3" t="s">
        <v>279</v>
      </c>
      <c r="G26" s="3" t="s">
        <v>280</v>
      </c>
      <c r="H26" s="3" t="s">
        <v>675</v>
      </c>
      <c r="I26" s="3" t="s">
        <v>282</v>
      </c>
      <c r="J26" s="3" t="s">
        <v>283</v>
      </c>
      <c r="K26" s="3" t="s">
        <v>6</v>
      </c>
      <c r="L26" s="3" t="s">
        <v>284</v>
      </c>
      <c r="M26" s="3" t="s">
        <v>285</v>
      </c>
      <c r="N26" s="3" t="s">
        <v>284</v>
      </c>
      <c r="O26" s="3" t="s">
        <v>286</v>
      </c>
      <c r="P26" s="3" t="s">
        <v>676</v>
      </c>
      <c r="Q26" s="3" t="s">
        <v>288</v>
      </c>
      <c r="R26" s="3" t="s">
        <v>304</v>
      </c>
    </row>
    <row r="27" spans="1:18" ht="45" customHeight="1" x14ac:dyDescent="0.25">
      <c r="A27" s="3" t="s">
        <v>139</v>
      </c>
      <c r="B27" s="3" t="s">
        <v>990</v>
      </c>
      <c r="C27" s="3" t="s">
        <v>289</v>
      </c>
      <c r="D27" s="3" t="s">
        <v>290</v>
      </c>
      <c r="E27" s="3" t="s">
        <v>278</v>
      </c>
      <c r="F27" s="3" t="s">
        <v>279</v>
      </c>
      <c r="G27" s="3" t="s">
        <v>280</v>
      </c>
      <c r="H27" s="3" t="s">
        <v>675</v>
      </c>
      <c r="I27" s="3" t="s">
        <v>282</v>
      </c>
      <c r="J27" s="3" t="s">
        <v>283</v>
      </c>
      <c r="K27" s="3" t="s">
        <v>6</v>
      </c>
      <c r="L27" s="3" t="s">
        <v>284</v>
      </c>
      <c r="M27" s="3" t="s">
        <v>285</v>
      </c>
      <c r="N27" s="3" t="s">
        <v>284</v>
      </c>
      <c r="O27" s="3" t="s">
        <v>286</v>
      </c>
      <c r="P27" s="3" t="s">
        <v>676</v>
      </c>
      <c r="Q27" s="3" t="s">
        <v>288</v>
      </c>
      <c r="R27" s="3" t="s">
        <v>304</v>
      </c>
    </row>
    <row r="28" spans="1:18" ht="45" customHeight="1" x14ac:dyDescent="0.25">
      <c r="A28" s="3" t="s">
        <v>139</v>
      </c>
      <c r="B28" s="3" t="s">
        <v>991</v>
      </c>
      <c r="C28" s="3" t="s">
        <v>289</v>
      </c>
      <c r="D28" s="3" t="s">
        <v>290</v>
      </c>
      <c r="E28" s="3" t="s">
        <v>278</v>
      </c>
      <c r="F28" s="3" t="s">
        <v>279</v>
      </c>
      <c r="G28" s="3" t="s">
        <v>280</v>
      </c>
      <c r="H28" s="3" t="s">
        <v>675</v>
      </c>
      <c r="I28" s="3" t="s">
        <v>282</v>
      </c>
      <c r="J28" s="3" t="s">
        <v>283</v>
      </c>
      <c r="K28" s="3" t="s">
        <v>6</v>
      </c>
      <c r="L28" s="3" t="s">
        <v>284</v>
      </c>
      <c r="M28" s="3" t="s">
        <v>285</v>
      </c>
      <c r="N28" s="3" t="s">
        <v>284</v>
      </c>
      <c r="O28" s="3" t="s">
        <v>286</v>
      </c>
      <c r="P28" s="3" t="s">
        <v>676</v>
      </c>
      <c r="Q28" s="3" t="s">
        <v>288</v>
      </c>
      <c r="R28" s="3" t="s">
        <v>304</v>
      </c>
    </row>
    <row r="29" spans="1:18" ht="45" customHeight="1" x14ac:dyDescent="0.25">
      <c r="A29" s="3" t="s">
        <v>147</v>
      </c>
      <c r="B29" s="3" t="s">
        <v>992</v>
      </c>
      <c r="C29" s="3" t="s">
        <v>289</v>
      </c>
      <c r="D29" s="3" t="s">
        <v>290</v>
      </c>
      <c r="E29" s="3" t="s">
        <v>278</v>
      </c>
      <c r="F29" s="3" t="s">
        <v>279</v>
      </c>
      <c r="G29" s="3" t="s">
        <v>280</v>
      </c>
      <c r="H29" s="3" t="s">
        <v>675</v>
      </c>
      <c r="I29" s="3" t="s">
        <v>282</v>
      </c>
      <c r="J29" s="3" t="s">
        <v>283</v>
      </c>
      <c r="K29" s="3" t="s">
        <v>6</v>
      </c>
      <c r="L29" s="3" t="s">
        <v>284</v>
      </c>
      <c r="M29" s="3" t="s">
        <v>285</v>
      </c>
      <c r="N29" s="3" t="s">
        <v>284</v>
      </c>
      <c r="O29" s="3" t="s">
        <v>286</v>
      </c>
      <c r="P29" s="3" t="s">
        <v>676</v>
      </c>
      <c r="Q29" s="3" t="s">
        <v>288</v>
      </c>
      <c r="R29" s="3" t="s">
        <v>304</v>
      </c>
    </row>
    <row r="30" spans="1:18" ht="45" customHeight="1" x14ac:dyDescent="0.25">
      <c r="A30" s="3" t="s">
        <v>147</v>
      </c>
      <c r="B30" s="3" t="s">
        <v>993</v>
      </c>
      <c r="C30" s="3" t="s">
        <v>289</v>
      </c>
      <c r="D30" s="3" t="s">
        <v>290</v>
      </c>
      <c r="E30" s="3" t="s">
        <v>278</v>
      </c>
      <c r="F30" s="3" t="s">
        <v>279</v>
      </c>
      <c r="G30" s="3" t="s">
        <v>280</v>
      </c>
      <c r="H30" s="3" t="s">
        <v>675</v>
      </c>
      <c r="I30" s="3" t="s">
        <v>282</v>
      </c>
      <c r="J30" s="3" t="s">
        <v>283</v>
      </c>
      <c r="K30" s="3" t="s">
        <v>6</v>
      </c>
      <c r="L30" s="3" t="s">
        <v>284</v>
      </c>
      <c r="M30" s="3" t="s">
        <v>285</v>
      </c>
      <c r="N30" s="3" t="s">
        <v>284</v>
      </c>
      <c r="O30" s="3" t="s">
        <v>286</v>
      </c>
      <c r="P30" s="3" t="s">
        <v>676</v>
      </c>
      <c r="Q30" s="3" t="s">
        <v>288</v>
      </c>
      <c r="R30" s="3" t="s">
        <v>304</v>
      </c>
    </row>
    <row r="31" spans="1:18" ht="45" customHeight="1" x14ac:dyDescent="0.25">
      <c r="A31" s="3" t="s">
        <v>147</v>
      </c>
      <c r="B31" s="3" t="s">
        <v>994</v>
      </c>
      <c r="C31" s="3" t="s">
        <v>289</v>
      </c>
      <c r="D31" s="3" t="s">
        <v>290</v>
      </c>
      <c r="E31" s="3" t="s">
        <v>278</v>
      </c>
      <c r="F31" s="3" t="s">
        <v>279</v>
      </c>
      <c r="G31" s="3" t="s">
        <v>280</v>
      </c>
      <c r="H31" s="3" t="s">
        <v>675</v>
      </c>
      <c r="I31" s="3" t="s">
        <v>282</v>
      </c>
      <c r="J31" s="3" t="s">
        <v>283</v>
      </c>
      <c r="K31" s="3" t="s">
        <v>6</v>
      </c>
      <c r="L31" s="3" t="s">
        <v>284</v>
      </c>
      <c r="M31" s="3" t="s">
        <v>285</v>
      </c>
      <c r="N31" s="3" t="s">
        <v>284</v>
      </c>
      <c r="O31" s="3" t="s">
        <v>286</v>
      </c>
      <c r="P31" s="3" t="s">
        <v>676</v>
      </c>
      <c r="Q31" s="3" t="s">
        <v>288</v>
      </c>
      <c r="R31" s="3" t="s">
        <v>304</v>
      </c>
    </row>
    <row r="32" spans="1:18" ht="45" customHeight="1" x14ac:dyDescent="0.25">
      <c r="A32" s="3" t="s">
        <v>147</v>
      </c>
      <c r="B32" s="3" t="s">
        <v>995</v>
      </c>
      <c r="C32" s="3" t="s">
        <v>289</v>
      </c>
      <c r="D32" s="3" t="s">
        <v>290</v>
      </c>
      <c r="E32" s="3" t="s">
        <v>278</v>
      </c>
      <c r="F32" s="3" t="s">
        <v>279</v>
      </c>
      <c r="G32" s="3" t="s">
        <v>280</v>
      </c>
      <c r="H32" s="3" t="s">
        <v>675</v>
      </c>
      <c r="I32" s="3" t="s">
        <v>282</v>
      </c>
      <c r="J32" s="3" t="s">
        <v>283</v>
      </c>
      <c r="K32" s="3" t="s">
        <v>6</v>
      </c>
      <c r="L32" s="3" t="s">
        <v>284</v>
      </c>
      <c r="M32" s="3" t="s">
        <v>285</v>
      </c>
      <c r="N32" s="3" t="s">
        <v>284</v>
      </c>
      <c r="O32" s="3" t="s">
        <v>286</v>
      </c>
      <c r="P32" s="3" t="s">
        <v>676</v>
      </c>
      <c r="Q32" s="3" t="s">
        <v>288</v>
      </c>
      <c r="R32" s="3" t="s">
        <v>304</v>
      </c>
    </row>
    <row r="33" spans="1:18" ht="45" customHeight="1" x14ac:dyDescent="0.25">
      <c r="A33" s="3" t="s">
        <v>147</v>
      </c>
      <c r="B33" s="3" t="s">
        <v>996</v>
      </c>
      <c r="C33" s="3" t="s">
        <v>289</v>
      </c>
      <c r="D33" s="3" t="s">
        <v>290</v>
      </c>
      <c r="E33" s="3" t="s">
        <v>278</v>
      </c>
      <c r="F33" s="3" t="s">
        <v>279</v>
      </c>
      <c r="G33" s="3" t="s">
        <v>280</v>
      </c>
      <c r="H33" s="3" t="s">
        <v>675</v>
      </c>
      <c r="I33" s="3" t="s">
        <v>282</v>
      </c>
      <c r="J33" s="3" t="s">
        <v>283</v>
      </c>
      <c r="K33" s="3" t="s">
        <v>6</v>
      </c>
      <c r="L33" s="3" t="s">
        <v>284</v>
      </c>
      <c r="M33" s="3" t="s">
        <v>285</v>
      </c>
      <c r="N33" s="3" t="s">
        <v>284</v>
      </c>
      <c r="O33" s="3" t="s">
        <v>286</v>
      </c>
      <c r="P33" s="3" t="s">
        <v>676</v>
      </c>
      <c r="Q33" s="3" t="s">
        <v>288</v>
      </c>
      <c r="R33" s="3" t="s">
        <v>304</v>
      </c>
    </row>
    <row r="34" spans="1:18" ht="45" customHeight="1" x14ac:dyDescent="0.25">
      <c r="A34" s="3" t="s">
        <v>147</v>
      </c>
      <c r="B34" s="3" t="s">
        <v>997</v>
      </c>
      <c r="C34" s="3" t="s">
        <v>289</v>
      </c>
      <c r="D34" s="3" t="s">
        <v>290</v>
      </c>
      <c r="E34" s="3" t="s">
        <v>278</v>
      </c>
      <c r="F34" s="3" t="s">
        <v>279</v>
      </c>
      <c r="G34" s="3" t="s">
        <v>280</v>
      </c>
      <c r="H34" s="3" t="s">
        <v>675</v>
      </c>
      <c r="I34" s="3" t="s">
        <v>282</v>
      </c>
      <c r="J34" s="3" t="s">
        <v>283</v>
      </c>
      <c r="K34" s="3" t="s">
        <v>6</v>
      </c>
      <c r="L34" s="3" t="s">
        <v>284</v>
      </c>
      <c r="M34" s="3" t="s">
        <v>285</v>
      </c>
      <c r="N34" s="3" t="s">
        <v>284</v>
      </c>
      <c r="O34" s="3" t="s">
        <v>286</v>
      </c>
      <c r="P34" s="3" t="s">
        <v>676</v>
      </c>
      <c r="Q34" s="3" t="s">
        <v>288</v>
      </c>
      <c r="R34" s="3" t="s">
        <v>304</v>
      </c>
    </row>
    <row r="35" spans="1:18" ht="45" customHeight="1" x14ac:dyDescent="0.25">
      <c r="A35" s="3" t="s">
        <v>147</v>
      </c>
      <c r="B35" s="3" t="s">
        <v>998</v>
      </c>
      <c r="C35" s="3" t="s">
        <v>289</v>
      </c>
      <c r="D35" s="3" t="s">
        <v>290</v>
      </c>
      <c r="E35" s="3" t="s">
        <v>278</v>
      </c>
      <c r="F35" s="3" t="s">
        <v>279</v>
      </c>
      <c r="G35" s="3" t="s">
        <v>280</v>
      </c>
      <c r="H35" s="3" t="s">
        <v>675</v>
      </c>
      <c r="I35" s="3" t="s">
        <v>282</v>
      </c>
      <c r="J35" s="3" t="s">
        <v>283</v>
      </c>
      <c r="K35" s="3" t="s">
        <v>6</v>
      </c>
      <c r="L35" s="3" t="s">
        <v>284</v>
      </c>
      <c r="M35" s="3" t="s">
        <v>285</v>
      </c>
      <c r="N35" s="3" t="s">
        <v>284</v>
      </c>
      <c r="O35" s="3" t="s">
        <v>286</v>
      </c>
      <c r="P35" s="3" t="s">
        <v>676</v>
      </c>
      <c r="Q35" s="3" t="s">
        <v>288</v>
      </c>
      <c r="R35" s="3" t="s">
        <v>304</v>
      </c>
    </row>
    <row r="36" spans="1:18" ht="45" customHeight="1" x14ac:dyDescent="0.25">
      <c r="A36" s="3" t="s">
        <v>147</v>
      </c>
      <c r="B36" s="3" t="s">
        <v>999</v>
      </c>
      <c r="C36" s="3" t="s">
        <v>289</v>
      </c>
      <c r="D36" s="3" t="s">
        <v>290</v>
      </c>
      <c r="E36" s="3" t="s">
        <v>278</v>
      </c>
      <c r="F36" s="3" t="s">
        <v>279</v>
      </c>
      <c r="G36" s="3" t="s">
        <v>280</v>
      </c>
      <c r="H36" s="3" t="s">
        <v>675</v>
      </c>
      <c r="I36" s="3" t="s">
        <v>282</v>
      </c>
      <c r="J36" s="3" t="s">
        <v>283</v>
      </c>
      <c r="K36" s="3" t="s">
        <v>6</v>
      </c>
      <c r="L36" s="3" t="s">
        <v>284</v>
      </c>
      <c r="M36" s="3" t="s">
        <v>285</v>
      </c>
      <c r="N36" s="3" t="s">
        <v>284</v>
      </c>
      <c r="O36" s="3" t="s">
        <v>286</v>
      </c>
      <c r="P36" s="3" t="s">
        <v>676</v>
      </c>
      <c r="Q36" s="3" t="s">
        <v>288</v>
      </c>
      <c r="R36" s="3" t="s">
        <v>304</v>
      </c>
    </row>
    <row r="37" spans="1:18" ht="45" customHeight="1" x14ac:dyDescent="0.25">
      <c r="A37" s="3" t="s">
        <v>155</v>
      </c>
      <c r="B37" s="3" t="s">
        <v>1000</v>
      </c>
      <c r="C37" s="3" t="s">
        <v>289</v>
      </c>
      <c r="D37" s="3" t="s">
        <v>290</v>
      </c>
      <c r="E37" s="3" t="s">
        <v>278</v>
      </c>
      <c r="F37" s="3" t="s">
        <v>279</v>
      </c>
      <c r="G37" s="3" t="s">
        <v>280</v>
      </c>
      <c r="H37" s="3" t="s">
        <v>675</v>
      </c>
      <c r="I37" s="3" t="s">
        <v>282</v>
      </c>
      <c r="J37" s="3" t="s">
        <v>283</v>
      </c>
      <c r="K37" s="3" t="s">
        <v>6</v>
      </c>
      <c r="L37" s="3" t="s">
        <v>284</v>
      </c>
      <c r="M37" s="3" t="s">
        <v>285</v>
      </c>
      <c r="N37" s="3" t="s">
        <v>284</v>
      </c>
      <c r="O37" s="3" t="s">
        <v>286</v>
      </c>
      <c r="P37" s="3" t="s">
        <v>676</v>
      </c>
      <c r="Q37" s="3" t="s">
        <v>288</v>
      </c>
      <c r="R37" s="3" t="s">
        <v>304</v>
      </c>
    </row>
    <row r="38" spans="1:18" ht="45" customHeight="1" x14ac:dyDescent="0.25">
      <c r="A38" s="3" t="s">
        <v>155</v>
      </c>
      <c r="B38" s="3" t="s">
        <v>1001</v>
      </c>
      <c r="C38" s="3" t="s">
        <v>289</v>
      </c>
      <c r="D38" s="3" t="s">
        <v>290</v>
      </c>
      <c r="E38" s="3" t="s">
        <v>278</v>
      </c>
      <c r="F38" s="3" t="s">
        <v>279</v>
      </c>
      <c r="G38" s="3" t="s">
        <v>280</v>
      </c>
      <c r="H38" s="3" t="s">
        <v>675</v>
      </c>
      <c r="I38" s="3" t="s">
        <v>282</v>
      </c>
      <c r="J38" s="3" t="s">
        <v>283</v>
      </c>
      <c r="K38" s="3" t="s">
        <v>6</v>
      </c>
      <c r="L38" s="3" t="s">
        <v>284</v>
      </c>
      <c r="M38" s="3" t="s">
        <v>285</v>
      </c>
      <c r="N38" s="3" t="s">
        <v>284</v>
      </c>
      <c r="O38" s="3" t="s">
        <v>286</v>
      </c>
      <c r="P38" s="3" t="s">
        <v>676</v>
      </c>
      <c r="Q38" s="3" t="s">
        <v>288</v>
      </c>
      <c r="R38" s="3" t="s">
        <v>304</v>
      </c>
    </row>
    <row r="39" spans="1:18" ht="45" customHeight="1" x14ac:dyDescent="0.25">
      <c r="A39" s="3" t="s">
        <v>155</v>
      </c>
      <c r="B39" s="3" t="s">
        <v>1002</v>
      </c>
      <c r="C39" s="3" t="s">
        <v>289</v>
      </c>
      <c r="D39" s="3" t="s">
        <v>290</v>
      </c>
      <c r="E39" s="3" t="s">
        <v>278</v>
      </c>
      <c r="F39" s="3" t="s">
        <v>279</v>
      </c>
      <c r="G39" s="3" t="s">
        <v>280</v>
      </c>
      <c r="H39" s="3" t="s">
        <v>675</v>
      </c>
      <c r="I39" s="3" t="s">
        <v>282</v>
      </c>
      <c r="J39" s="3" t="s">
        <v>283</v>
      </c>
      <c r="K39" s="3" t="s">
        <v>6</v>
      </c>
      <c r="L39" s="3" t="s">
        <v>284</v>
      </c>
      <c r="M39" s="3" t="s">
        <v>285</v>
      </c>
      <c r="N39" s="3" t="s">
        <v>284</v>
      </c>
      <c r="O39" s="3" t="s">
        <v>286</v>
      </c>
      <c r="P39" s="3" t="s">
        <v>676</v>
      </c>
      <c r="Q39" s="3" t="s">
        <v>288</v>
      </c>
      <c r="R39" s="3" t="s">
        <v>304</v>
      </c>
    </row>
    <row r="40" spans="1:18" ht="45" customHeight="1" x14ac:dyDescent="0.25">
      <c r="A40" s="3" t="s">
        <v>155</v>
      </c>
      <c r="B40" s="3" t="s">
        <v>1003</v>
      </c>
      <c r="C40" s="3" t="s">
        <v>289</v>
      </c>
      <c r="D40" s="3" t="s">
        <v>290</v>
      </c>
      <c r="E40" s="3" t="s">
        <v>278</v>
      </c>
      <c r="F40" s="3" t="s">
        <v>279</v>
      </c>
      <c r="G40" s="3" t="s">
        <v>280</v>
      </c>
      <c r="H40" s="3" t="s">
        <v>675</v>
      </c>
      <c r="I40" s="3" t="s">
        <v>282</v>
      </c>
      <c r="J40" s="3" t="s">
        <v>283</v>
      </c>
      <c r="K40" s="3" t="s">
        <v>6</v>
      </c>
      <c r="L40" s="3" t="s">
        <v>284</v>
      </c>
      <c r="M40" s="3" t="s">
        <v>285</v>
      </c>
      <c r="N40" s="3" t="s">
        <v>284</v>
      </c>
      <c r="O40" s="3" t="s">
        <v>286</v>
      </c>
      <c r="P40" s="3" t="s">
        <v>676</v>
      </c>
      <c r="Q40" s="3" t="s">
        <v>288</v>
      </c>
      <c r="R40" s="3" t="s">
        <v>304</v>
      </c>
    </row>
    <row r="41" spans="1:18" ht="45" customHeight="1" x14ac:dyDescent="0.25">
      <c r="A41" s="3" t="s">
        <v>155</v>
      </c>
      <c r="B41" s="3" t="s">
        <v>1004</v>
      </c>
      <c r="C41" s="3" t="s">
        <v>289</v>
      </c>
      <c r="D41" s="3" t="s">
        <v>290</v>
      </c>
      <c r="E41" s="3" t="s">
        <v>278</v>
      </c>
      <c r="F41" s="3" t="s">
        <v>279</v>
      </c>
      <c r="G41" s="3" t="s">
        <v>280</v>
      </c>
      <c r="H41" s="3" t="s">
        <v>675</v>
      </c>
      <c r="I41" s="3" t="s">
        <v>282</v>
      </c>
      <c r="J41" s="3" t="s">
        <v>283</v>
      </c>
      <c r="K41" s="3" t="s">
        <v>6</v>
      </c>
      <c r="L41" s="3" t="s">
        <v>284</v>
      </c>
      <c r="M41" s="3" t="s">
        <v>285</v>
      </c>
      <c r="N41" s="3" t="s">
        <v>284</v>
      </c>
      <c r="O41" s="3" t="s">
        <v>286</v>
      </c>
      <c r="P41" s="3" t="s">
        <v>676</v>
      </c>
      <c r="Q41" s="3" t="s">
        <v>288</v>
      </c>
      <c r="R41" s="3" t="s">
        <v>304</v>
      </c>
    </row>
    <row r="42" spans="1:18" ht="45" customHeight="1" x14ac:dyDescent="0.25">
      <c r="A42" s="3" t="s">
        <v>155</v>
      </c>
      <c r="B42" s="3" t="s">
        <v>1005</v>
      </c>
      <c r="C42" s="3" t="s">
        <v>289</v>
      </c>
      <c r="D42" s="3" t="s">
        <v>290</v>
      </c>
      <c r="E42" s="3" t="s">
        <v>278</v>
      </c>
      <c r="F42" s="3" t="s">
        <v>279</v>
      </c>
      <c r="G42" s="3" t="s">
        <v>280</v>
      </c>
      <c r="H42" s="3" t="s">
        <v>675</v>
      </c>
      <c r="I42" s="3" t="s">
        <v>282</v>
      </c>
      <c r="J42" s="3" t="s">
        <v>283</v>
      </c>
      <c r="K42" s="3" t="s">
        <v>6</v>
      </c>
      <c r="L42" s="3" t="s">
        <v>284</v>
      </c>
      <c r="M42" s="3" t="s">
        <v>285</v>
      </c>
      <c r="N42" s="3" t="s">
        <v>284</v>
      </c>
      <c r="O42" s="3" t="s">
        <v>286</v>
      </c>
      <c r="P42" s="3" t="s">
        <v>676</v>
      </c>
      <c r="Q42" s="3" t="s">
        <v>288</v>
      </c>
      <c r="R42" s="3" t="s">
        <v>304</v>
      </c>
    </row>
    <row r="43" spans="1:18" ht="45" customHeight="1" x14ac:dyDescent="0.25">
      <c r="A43" s="3" t="s">
        <v>155</v>
      </c>
      <c r="B43" s="3" t="s">
        <v>1006</v>
      </c>
      <c r="C43" s="3" t="s">
        <v>289</v>
      </c>
      <c r="D43" s="3" t="s">
        <v>290</v>
      </c>
      <c r="E43" s="3" t="s">
        <v>278</v>
      </c>
      <c r="F43" s="3" t="s">
        <v>279</v>
      </c>
      <c r="G43" s="3" t="s">
        <v>280</v>
      </c>
      <c r="H43" s="3" t="s">
        <v>675</v>
      </c>
      <c r="I43" s="3" t="s">
        <v>282</v>
      </c>
      <c r="J43" s="3" t="s">
        <v>283</v>
      </c>
      <c r="K43" s="3" t="s">
        <v>6</v>
      </c>
      <c r="L43" s="3" t="s">
        <v>284</v>
      </c>
      <c r="M43" s="3" t="s">
        <v>285</v>
      </c>
      <c r="N43" s="3" t="s">
        <v>284</v>
      </c>
      <c r="O43" s="3" t="s">
        <v>286</v>
      </c>
      <c r="P43" s="3" t="s">
        <v>676</v>
      </c>
      <c r="Q43" s="3" t="s">
        <v>288</v>
      </c>
      <c r="R43" s="3" t="s">
        <v>304</v>
      </c>
    </row>
    <row r="44" spans="1:18" ht="45" customHeight="1" x14ac:dyDescent="0.25">
      <c r="A44" s="3" t="s">
        <v>155</v>
      </c>
      <c r="B44" s="3" t="s">
        <v>1007</v>
      </c>
      <c r="C44" s="3" t="s">
        <v>289</v>
      </c>
      <c r="D44" s="3" t="s">
        <v>290</v>
      </c>
      <c r="E44" s="3" t="s">
        <v>278</v>
      </c>
      <c r="F44" s="3" t="s">
        <v>279</v>
      </c>
      <c r="G44" s="3" t="s">
        <v>280</v>
      </c>
      <c r="H44" s="3" t="s">
        <v>675</v>
      </c>
      <c r="I44" s="3" t="s">
        <v>282</v>
      </c>
      <c r="J44" s="3" t="s">
        <v>283</v>
      </c>
      <c r="K44" s="3" t="s">
        <v>6</v>
      </c>
      <c r="L44" s="3" t="s">
        <v>284</v>
      </c>
      <c r="M44" s="3" t="s">
        <v>285</v>
      </c>
      <c r="N44" s="3" t="s">
        <v>284</v>
      </c>
      <c r="O44" s="3" t="s">
        <v>286</v>
      </c>
      <c r="P44" s="3" t="s">
        <v>676</v>
      </c>
      <c r="Q44" s="3" t="s">
        <v>288</v>
      </c>
      <c r="R44" s="3" t="s">
        <v>304</v>
      </c>
    </row>
    <row r="45" spans="1:18" ht="45" customHeight="1" x14ac:dyDescent="0.25">
      <c r="A45" s="3" t="s">
        <v>163</v>
      </c>
      <c r="B45" s="3" t="s">
        <v>1008</v>
      </c>
      <c r="C45" s="3" t="s">
        <v>289</v>
      </c>
      <c r="D45" s="3" t="s">
        <v>290</v>
      </c>
      <c r="E45" s="3" t="s">
        <v>278</v>
      </c>
      <c r="F45" s="3" t="s">
        <v>279</v>
      </c>
      <c r="G45" s="3" t="s">
        <v>280</v>
      </c>
      <c r="H45" s="3" t="s">
        <v>675</v>
      </c>
      <c r="I45" s="3" t="s">
        <v>282</v>
      </c>
      <c r="J45" s="3" t="s">
        <v>283</v>
      </c>
      <c r="K45" s="3" t="s">
        <v>6</v>
      </c>
      <c r="L45" s="3" t="s">
        <v>284</v>
      </c>
      <c r="M45" s="3" t="s">
        <v>285</v>
      </c>
      <c r="N45" s="3" t="s">
        <v>284</v>
      </c>
      <c r="O45" s="3" t="s">
        <v>286</v>
      </c>
      <c r="P45" s="3" t="s">
        <v>676</v>
      </c>
      <c r="Q45" s="3" t="s">
        <v>288</v>
      </c>
      <c r="R45" s="3" t="s">
        <v>304</v>
      </c>
    </row>
    <row r="46" spans="1:18" ht="45" customHeight="1" x14ac:dyDescent="0.25">
      <c r="A46" s="3" t="s">
        <v>163</v>
      </c>
      <c r="B46" s="3" t="s">
        <v>1009</v>
      </c>
      <c r="C46" s="3" t="s">
        <v>289</v>
      </c>
      <c r="D46" s="3" t="s">
        <v>290</v>
      </c>
      <c r="E46" s="3" t="s">
        <v>278</v>
      </c>
      <c r="F46" s="3" t="s">
        <v>279</v>
      </c>
      <c r="G46" s="3" t="s">
        <v>280</v>
      </c>
      <c r="H46" s="3" t="s">
        <v>675</v>
      </c>
      <c r="I46" s="3" t="s">
        <v>282</v>
      </c>
      <c r="J46" s="3" t="s">
        <v>283</v>
      </c>
      <c r="K46" s="3" t="s">
        <v>6</v>
      </c>
      <c r="L46" s="3" t="s">
        <v>284</v>
      </c>
      <c r="M46" s="3" t="s">
        <v>285</v>
      </c>
      <c r="N46" s="3" t="s">
        <v>284</v>
      </c>
      <c r="O46" s="3" t="s">
        <v>286</v>
      </c>
      <c r="P46" s="3" t="s">
        <v>676</v>
      </c>
      <c r="Q46" s="3" t="s">
        <v>288</v>
      </c>
      <c r="R46" s="3" t="s">
        <v>304</v>
      </c>
    </row>
    <row r="47" spans="1:18" ht="45" customHeight="1" x14ac:dyDescent="0.25">
      <c r="A47" s="3" t="s">
        <v>163</v>
      </c>
      <c r="B47" s="3" t="s">
        <v>1010</v>
      </c>
      <c r="C47" s="3" t="s">
        <v>289</v>
      </c>
      <c r="D47" s="3" t="s">
        <v>290</v>
      </c>
      <c r="E47" s="3" t="s">
        <v>278</v>
      </c>
      <c r="F47" s="3" t="s">
        <v>279</v>
      </c>
      <c r="G47" s="3" t="s">
        <v>280</v>
      </c>
      <c r="H47" s="3" t="s">
        <v>675</v>
      </c>
      <c r="I47" s="3" t="s">
        <v>282</v>
      </c>
      <c r="J47" s="3" t="s">
        <v>283</v>
      </c>
      <c r="K47" s="3" t="s">
        <v>6</v>
      </c>
      <c r="L47" s="3" t="s">
        <v>284</v>
      </c>
      <c r="M47" s="3" t="s">
        <v>285</v>
      </c>
      <c r="N47" s="3" t="s">
        <v>284</v>
      </c>
      <c r="O47" s="3" t="s">
        <v>286</v>
      </c>
      <c r="P47" s="3" t="s">
        <v>676</v>
      </c>
      <c r="Q47" s="3" t="s">
        <v>288</v>
      </c>
      <c r="R47" s="3" t="s">
        <v>304</v>
      </c>
    </row>
    <row r="48" spans="1:18" ht="45" customHeight="1" x14ac:dyDescent="0.25">
      <c r="A48" s="3" t="s">
        <v>163</v>
      </c>
      <c r="B48" s="3" t="s">
        <v>1011</v>
      </c>
      <c r="C48" s="3" t="s">
        <v>289</v>
      </c>
      <c r="D48" s="3" t="s">
        <v>290</v>
      </c>
      <c r="E48" s="3" t="s">
        <v>278</v>
      </c>
      <c r="F48" s="3" t="s">
        <v>279</v>
      </c>
      <c r="G48" s="3" t="s">
        <v>280</v>
      </c>
      <c r="H48" s="3" t="s">
        <v>675</v>
      </c>
      <c r="I48" s="3" t="s">
        <v>282</v>
      </c>
      <c r="J48" s="3" t="s">
        <v>283</v>
      </c>
      <c r="K48" s="3" t="s">
        <v>6</v>
      </c>
      <c r="L48" s="3" t="s">
        <v>284</v>
      </c>
      <c r="M48" s="3" t="s">
        <v>285</v>
      </c>
      <c r="N48" s="3" t="s">
        <v>284</v>
      </c>
      <c r="O48" s="3" t="s">
        <v>286</v>
      </c>
      <c r="P48" s="3" t="s">
        <v>676</v>
      </c>
      <c r="Q48" s="3" t="s">
        <v>288</v>
      </c>
      <c r="R48" s="3" t="s">
        <v>304</v>
      </c>
    </row>
    <row r="49" spans="1:18" ht="45" customHeight="1" x14ac:dyDescent="0.25">
      <c r="A49" s="3" t="s">
        <v>163</v>
      </c>
      <c r="B49" s="3" t="s">
        <v>1012</v>
      </c>
      <c r="C49" s="3" t="s">
        <v>289</v>
      </c>
      <c r="D49" s="3" t="s">
        <v>290</v>
      </c>
      <c r="E49" s="3" t="s">
        <v>278</v>
      </c>
      <c r="F49" s="3" t="s">
        <v>279</v>
      </c>
      <c r="G49" s="3" t="s">
        <v>280</v>
      </c>
      <c r="H49" s="3" t="s">
        <v>675</v>
      </c>
      <c r="I49" s="3" t="s">
        <v>282</v>
      </c>
      <c r="J49" s="3" t="s">
        <v>283</v>
      </c>
      <c r="K49" s="3" t="s">
        <v>6</v>
      </c>
      <c r="L49" s="3" t="s">
        <v>284</v>
      </c>
      <c r="M49" s="3" t="s">
        <v>285</v>
      </c>
      <c r="N49" s="3" t="s">
        <v>284</v>
      </c>
      <c r="O49" s="3" t="s">
        <v>286</v>
      </c>
      <c r="P49" s="3" t="s">
        <v>676</v>
      </c>
      <c r="Q49" s="3" t="s">
        <v>288</v>
      </c>
      <c r="R49" s="3" t="s">
        <v>304</v>
      </c>
    </row>
    <row r="50" spans="1:18" ht="45" customHeight="1" x14ac:dyDescent="0.25">
      <c r="A50" s="3" t="s">
        <v>163</v>
      </c>
      <c r="B50" s="3" t="s">
        <v>1013</v>
      </c>
      <c r="C50" s="3" t="s">
        <v>289</v>
      </c>
      <c r="D50" s="3" t="s">
        <v>290</v>
      </c>
      <c r="E50" s="3" t="s">
        <v>278</v>
      </c>
      <c r="F50" s="3" t="s">
        <v>279</v>
      </c>
      <c r="G50" s="3" t="s">
        <v>280</v>
      </c>
      <c r="H50" s="3" t="s">
        <v>675</v>
      </c>
      <c r="I50" s="3" t="s">
        <v>282</v>
      </c>
      <c r="J50" s="3" t="s">
        <v>283</v>
      </c>
      <c r="K50" s="3" t="s">
        <v>6</v>
      </c>
      <c r="L50" s="3" t="s">
        <v>284</v>
      </c>
      <c r="M50" s="3" t="s">
        <v>285</v>
      </c>
      <c r="N50" s="3" t="s">
        <v>284</v>
      </c>
      <c r="O50" s="3" t="s">
        <v>286</v>
      </c>
      <c r="P50" s="3" t="s">
        <v>676</v>
      </c>
      <c r="Q50" s="3" t="s">
        <v>288</v>
      </c>
      <c r="R50" s="3" t="s">
        <v>304</v>
      </c>
    </row>
    <row r="51" spans="1:18" ht="45" customHeight="1" x14ac:dyDescent="0.25">
      <c r="A51" s="3" t="s">
        <v>163</v>
      </c>
      <c r="B51" s="3" t="s">
        <v>1014</v>
      </c>
      <c r="C51" s="3" t="s">
        <v>289</v>
      </c>
      <c r="D51" s="3" t="s">
        <v>290</v>
      </c>
      <c r="E51" s="3" t="s">
        <v>278</v>
      </c>
      <c r="F51" s="3" t="s">
        <v>279</v>
      </c>
      <c r="G51" s="3" t="s">
        <v>280</v>
      </c>
      <c r="H51" s="3" t="s">
        <v>675</v>
      </c>
      <c r="I51" s="3" t="s">
        <v>282</v>
      </c>
      <c r="J51" s="3" t="s">
        <v>283</v>
      </c>
      <c r="K51" s="3" t="s">
        <v>6</v>
      </c>
      <c r="L51" s="3" t="s">
        <v>284</v>
      </c>
      <c r="M51" s="3" t="s">
        <v>285</v>
      </c>
      <c r="N51" s="3" t="s">
        <v>284</v>
      </c>
      <c r="O51" s="3" t="s">
        <v>286</v>
      </c>
      <c r="P51" s="3" t="s">
        <v>676</v>
      </c>
      <c r="Q51" s="3" t="s">
        <v>288</v>
      </c>
      <c r="R51" s="3" t="s">
        <v>304</v>
      </c>
    </row>
    <row r="52" spans="1:18" ht="45" customHeight="1" x14ac:dyDescent="0.25">
      <c r="A52" s="3" t="s">
        <v>163</v>
      </c>
      <c r="B52" s="3" t="s">
        <v>1015</v>
      </c>
      <c r="C52" s="3" t="s">
        <v>289</v>
      </c>
      <c r="D52" s="3" t="s">
        <v>290</v>
      </c>
      <c r="E52" s="3" t="s">
        <v>278</v>
      </c>
      <c r="F52" s="3" t="s">
        <v>279</v>
      </c>
      <c r="G52" s="3" t="s">
        <v>280</v>
      </c>
      <c r="H52" s="3" t="s">
        <v>675</v>
      </c>
      <c r="I52" s="3" t="s">
        <v>282</v>
      </c>
      <c r="J52" s="3" t="s">
        <v>283</v>
      </c>
      <c r="K52" s="3" t="s">
        <v>6</v>
      </c>
      <c r="L52" s="3" t="s">
        <v>284</v>
      </c>
      <c r="M52" s="3" t="s">
        <v>285</v>
      </c>
      <c r="N52" s="3" t="s">
        <v>284</v>
      </c>
      <c r="O52" s="3" t="s">
        <v>286</v>
      </c>
      <c r="P52" s="3" t="s">
        <v>676</v>
      </c>
      <c r="Q52" s="3" t="s">
        <v>288</v>
      </c>
      <c r="R52" s="3" t="s">
        <v>304</v>
      </c>
    </row>
    <row r="53" spans="1:18" ht="45" customHeight="1" x14ac:dyDescent="0.25">
      <c r="A53" s="3" t="s">
        <v>170</v>
      </c>
      <c r="B53" s="3" t="s">
        <v>1016</v>
      </c>
      <c r="C53" s="3" t="s">
        <v>289</v>
      </c>
      <c r="D53" s="3" t="s">
        <v>290</v>
      </c>
      <c r="E53" s="3" t="s">
        <v>278</v>
      </c>
      <c r="F53" s="3" t="s">
        <v>279</v>
      </c>
      <c r="G53" s="3" t="s">
        <v>280</v>
      </c>
      <c r="H53" s="3" t="s">
        <v>675</v>
      </c>
      <c r="I53" s="3" t="s">
        <v>282</v>
      </c>
      <c r="J53" s="3" t="s">
        <v>283</v>
      </c>
      <c r="K53" s="3" t="s">
        <v>6</v>
      </c>
      <c r="L53" s="3" t="s">
        <v>284</v>
      </c>
      <c r="M53" s="3" t="s">
        <v>285</v>
      </c>
      <c r="N53" s="3" t="s">
        <v>284</v>
      </c>
      <c r="O53" s="3" t="s">
        <v>286</v>
      </c>
      <c r="P53" s="3" t="s">
        <v>676</v>
      </c>
      <c r="Q53" s="3" t="s">
        <v>288</v>
      </c>
      <c r="R53" s="3" t="s">
        <v>304</v>
      </c>
    </row>
    <row r="54" spans="1:18" ht="45" customHeight="1" x14ac:dyDescent="0.25">
      <c r="A54" s="3" t="s">
        <v>170</v>
      </c>
      <c r="B54" s="3" t="s">
        <v>1017</v>
      </c>
      <c r="C54" s="3" t="s">
        <v>289</v>
      </c>
      <c r="D54" s="3" t="s">
        <v>290</v>
      </c>
      <c r="E54" s="3" t="s">
        <v>278</v>
      </c>
      <c r="F54" s="3" t="s">
        <v>279</v>
      </c>
      <c r="G54" s="3" t="s">
        <v>280</v>
      </c>
      <c r="H54" s="3" t="s">
        <v>675</v>
      </c>
      <c r="I54" s="3" t="s">
        <v>282</v>
      </c>
      <c r="J54" s="3" t="s">
        <v>283</v>
      </c>
      <c r="K54" s="3" t="s">
        <v>6</v>
      </c>
      <c r="L54" s="3" t="s">
        <v>284</v>
      </c>
      <c r="M54" s="3" t="s">
        <v>285</v>
      </c>
      <c r="N54" s="3" t="s">
        <v>284</v>
      </c>
      <c r="O54" s="3" t="s">
        <v>286</v>
      </c>
      <c r="P54" s="3" t="s">
        <v>676</v>
      </c>
      <c r="Q54" s="3" t="s">
        <v>288</v>
      </c>
      <c r="R54" s="3" t="s">
        <v>304</v>
      </c>
    </row>
    <row r="55" spans="1:18" ht="45" customHeight="1" x14ac:dyDescent="0.25">
      <c r="A55" s="3" t="s">
        <v>170</v>
      </c>
      <c r="B55" s="3" t="s">
        <v>1018</v>
      </c>
      <c r="C55" s="3" t="s">
        <v>289</v>
      </c>
      <c r="D55" s="3" t="s">
        <v>290</v>
      </c>
      <c r="E55" s="3" t="s">
        <v>278</v>
      </c>
      <c r="F55" s="3" t="s">
        <v>279</v>
      </c>
      <c r="G55" s="3" t="s">
        <v>280</v>
      </c>
      <c r="H55" s="3" t="s">
        <v>675</v>
      </c>
      <c r="I55" s="3" t="s">
        <v>282</v>
      </c>
      <c r="J55" s="3" t="s">
        <v>283</v>
      </c>
      <c r="K55" s="3" t="s">
        <v>6</v>
      </c>
      <c r="L55" s="3" t="s">
        <v>284</v>
      </c>
      <c r="M55" s="3" t="s">
        <v>285</v>
      </c>
      <c r="N55" s="3" t="s">
        <v>284</v>
      </c>
      <c r="O55" s="3" t="s">
        <v>286</v>
      </c>
      <c r="P55" s="3" t="s">
        <v>676</v>
      </c>
      <c r="Q55" s="3" t="s">
        <v>288</v>
      </c>
      <c r="R55" s="3" t="s">
        <v>304</v>
      </c>
    </row>
    <row r="56" spans="1:18" ht="45" customHeight="1" x14ac:dyDescent="0.25">
      <c r="A56" s="3" t="s">
        <v>170</v>
      </c>
      <c r="B56" s="3" t="s">
        <v>1019</v>
      </c>
      <c r="C56" s="3" t="s">
        <v>289</v>
      </c>
      <c r="D56" s="3" t="s">
        <v>290</v>
      </c>
      <c r="E56" s="3" t="s">
        <v>278</v>
      </c>
      <c r="F56" s="3" t="s">
        <v>279</v>
      </c>
      <c r="G56" s="3" t="s">
        <v>280</v>
      </c>
      <c r="H56" s="3" t="s">
        <v>675</v>
      </c>
      <c r="I56" s="3" t="s">
        <v>282</v>
      </c>
      <c r="J56" s="3" t="s">
        <v>283</v>
      </c>
      <c r="K56" s="3" t="s">
        <v>6</v>
      </c>
      <c r="L56" s="3" t="s">
        <v>284</v>
      </c>
      <c r="M56" s="3" t="s">
        <v>285</v>
      </c>
      <c r="N56" s="3" t="s">
        <v>284</v>
      </c>
      <c r="O56" s="3" t="s">
        <v>286</v>
      </c>
      <c r="P56" s="3" t="s">
        <v>676</v>
      </c>
      <c r="Q56" s="3" t="s">
        <v>288</v>
      </c>
      <c r="R56" s="3" t="s">
        <v>304</v>
      </c>
    </row>
    <row r="57" spans="1:18" ht="45" customHeight="1" x14ac:dyDescent="0.25">
      <c r="A57" s="3" t="s">
        <v>170</v>
      </c>
      <c r="B57" s="3" t="s">
        <v>1020</v>
      </c>
      <c r="C57" s="3" t="s">
        <v>289</v>
      </c>
      <c r="D57" s="3" t="s">
        <v>290</v>
      </c>
      <c r="E57" s="3" t="s">
        <v>278</v>
      </c>
      <c r="F57" s="3" t="s">
        <v>279</v>
      </c>
      <c r="G57" s="3" t="s">
        <v>280</v>
      </c>
      <c r="H57" s="3" t="s">
        <v>675</v>
      </c>
      <c r="I57" s="3" t="s">
        <v>282</v>
      </c>
      <c r="J57" s="3" t="s">
        <v>283</v>
      </c>
      <c r="K57" s="3" t="s">
        <v>6</v>
      </c>
      <c r="L57" s="3" t="s">
        <v>284</v>
      </c>
      <c r="M57" s="3" t="s">
        <v>285</v>
      </c>
      <c r="N57" s="3" t="s">
        <v>284</v>
      </c>
      <c r="O57" s="3" t="s">
        <v>286</v>
      </c>
      <c r="P57" s="3" t="s">
        <v>676</v>
      </c>
      <c r="Q57" s="3" t="s">
        <v>288</v>
      </c>
      <c r="R57" s="3" t="s">
        <v>304</v>
      </c>
    </row>
    <row r="58" spans="1:18" ht="45" customHeight="1" x14ac:dyDescent="0.25">
      <c r="A58" s="3" t="s">
        <v>170</v>
      </c>
      <c r="B58" s="3" t="s">
        <v>1021</v>
      </c>
      <c r="C58" s="3" t="s">
        <v>289</v>
      </c>
      <c r="D58" s="3" t="s">
        <v>290</v>
      </c>
      <c r="E58" s="3" t="s">
        <v>278</v>
      </c>
      <c r="F58" s="3" t="s">
        <v>279</v>
      </c>
      <c r="G58" s="3" t="s">
        <v>280</v>
      </c>
      <c r="H58" s="3" t="s">
        <v>675</v>
      </c>
      <c r="I58" s="3" t="s">
        <v>282</v>
      </c>
      <c r="J58" s="3" t="s">
        <v>283</v>
      </c>
      <c r="K58" s="3" t="s">
        <v>6</v>
      </c>
      <c r="L58" s="3" t="s">
        <v>284</v>
      </c>
      <c r="M58" s="3" t="s">
        <v>285</v>
      </c>
      <c r="N58" s="3" t="s">
        <v>284</v>
      </c>
      <c r="O58" s="3" t="s">
        <v>286</v>
      </c>
      <c r="P58" s="3" t="s">
        <v>676</v>
      </c>
      <c r="Q58" s="3" t="s">
        <v>288</v>
      </c>
      <c r="R58" s="3" t="s">
        <v>304</v>
      </c>
    </row>
    <row r="59" spans="1:18" ht="45" customHeight="1" x14ac:dyDescent="0.25">
      <c r="A59" s="3" t="s">
        <v>170</v>
      </c>
      <c r="B59" s="3" t="s">
        <v>1022</v>
      </c>
      <c r="C59" s="3" t="s">
        <v>289</v>
      </c>
      <c r="D59" s="3" t="s">
        <v>290</v>
      </c>
      <c r="E59" s="3" t="s">
        <v>278</v>
      </c>
      <c r="F59" s="3" t="s">
        <v>279</v>
      </c>
      <c r="G59" s="3" t="s">
        <v>280</v>
      </c>
      <c r="H59" s="3" t="s">
        <v>675</v>
      </c>
      <c r="I59" s="3" t="s">
        <v>282</v>
      </c>
      <c r="J59" s="3" t="s">
        <v>283</v>
      </c>
      <c r="K59" s="3" t="s">
        <v>6</v>
      </c>
      <c r="L59" s="3" t="s">
        <v>284</v>
      </c>
      <c r="M59" s="3" t="s">
        <v>285</v>
      </c>
      <c r="N59" s="3" t="s">
        <v>284</v>
      </c>
      <c r="O59" s="3" t="s">
        <v>286</v>
      </c>
      <c r="P59" s="3" t="s">
        <v>676</v>
      </c>
      <c r="Q59" s="3" t="s">
        <v>288</v>
      </c>
      <c r="R59" s="3" t="s">
        <v>304</v>
      </c>
    </row>
    <row r="60" spans="1:18" ht="45" customHeight="1" x14ac:dyDescent="0.25">
      <c r="A60" s="3" t="s">
        <v>170</v>
      </c>
      <c r="B60" s="3" t="s">
        <v>1023</v>
      </c>
      <c r="C60" s="3" t="s">
        <v>289</v>
      </c>
      <c r="D60" s="3" t="s">
        <v>290</v>
      </c>
      <c r="E60" s="3" t="s">
        <v>278</v>
      </c>
      <c r="F60" s="3" t="s">
        <v>279</v>
      </c>
      <c r="G60" s="3" t="s">
        <v>280</v>
      </c>
      <c r="H60" s="3" t="s">
        <v>675</v>
      </c>
      <c r="I60" s="3" t="s">
        <v>282</v>
      </c>
      <c r="J60" s="3" t="s">
        <v>283</v>
      </c>
      <c r="K60" s="3" t="s">
        <v>6</v>
      </c>
      <c r="L60" s="3" t="s">
        <v>284</v>
      </c>
      <c r="M60" s="3" t="s">
        <v>285</v>
      </c>
      <c r="N60" s="3" t="s">
        <v>284</v>
      </c>
      <c r="O60" s="3" t="s">
        <v>286</v>
      </c>
      <c r="P60" s="3" t="s">
        <v>676</v>
      </c>
      <c r="Q60" s="3" t="s">
        <v>288</v>
      </c>
      <c r="R60" s="3" t="s">
        <v>304</v>
      </c>
    </row>
    <row r="61" spans="1:18" ht="45" customHeight="1" x14ac:dyDescent="0.25">
      <c r="A61" s="3" t="s">
        <v>176</v>
      </c>
      <c r="B61" s="3" t="s">
        <v>1024</v>
      </c>
      <c r="C61" s="3" t="s">
        <v>289</v>
      </c>
      <c r="D61" s="3" t="s">
        <v>290</v>
      </c>
      <c r="E61" s="3" t="s">
        <v>278</v>
      </c>
      <c r="F61" s="3" t="s">
        <v>279</v>
      </c>
      <c r="G61" s="3" t="s">
        <v>280</v>
      </c>
      <c r="H61" s="3" t="s">
        <v>675</v>
      </c>
      <c r="I61" s="3" t="s">
        <v>282</v>
      </c>
      <c r="J61" s="3" t="s">
        <v>283</v>
      </c>
      <c r="K61" s="3" t="s">
        <v>6</v>
      </c>
      <c r="L61" s="3" t="s">
        <v>284</v>
      </c>
      <c r="M61" s="3" t="s">
        <v>285</v>
      </c>
      <c r="N61" s="3" t="s">
        <v>284</v>
      </c>
      <c r="O61" s="3" t="s">
        <v>286</v>
      </c>
      <c r="P61" s="3" t="s">
        <v>676</v>
      </c>
      <c r="Q61" s="3" t="s">
        <v>288</v>
      </c>
      <c r="R61" s="3" t="s">
        <v>304</v>
      </c>
    </row>
    <row r="62" spans="1:18" ht="45" customHeight="1" x14ac:dyDescent="0.25">
      <c r="A62" s="3" t="s">
        <v>176</v>
      </c>
      <c r="B62" s="3" t="s">
        <v>1025</v>
      </c>
      <c r="C62" s="3" t="s">
        <v>289</v>
      </c>
      <c r="D62" s="3" t="s">
        <v>290</v>
      </c>
      <c r="E62" s="3" t="s">
        <v>278</v>
      </c>
      <c r="F62" s="3" t="s">
        <v>279</v>
      </c>
      <c r="G62" s="3" t="s">
        <v>280</v>
      </c>
      <c r="H62" s="3" t="s">
        <v>675</v>
      </c>
      <c r="I62" s="3" t="s">
        <v>282</v>
      </c>
      <c r="J62" s="3" t="s">
        <v>283</v>
      </c>
      <c r="K62" s="3" t="s">
        <v>6</v>
      </c>
      <c r="L62" s="3" t="s">
        <v>284</v>
      </c>
      <c r="M62" s="3" t="s">
        <v>285</v>
      </c>
      <c r="N62" s="3" t="s">
        <v>284</v>
      </c>
      <c r="O62" s="3" t="s">
        <v>286</v>
      </c>
      <c r="P62" s="3" t="s">
        <v>676</v>
      </c>
      <c r="Q62" s="3" t="s">
        <v>288</v>
      </c>
      <c r="R62" s="3" t="s">
        <v>304</v>
      </c>
    </row>
    <row r="63" spans="1:18" ht="45" customHeight="1" x14ac:dyDescent="0.25">
      <c r="A63" s="3" t="s">
        <v>176</v>
      </c>
      <c r="B63" s="3" t="s">
        <v>1026</v>
      </c>
      <c r="C63" s="3" t="s">
        <v>289</v>
      </c>
      <c r="D63" s="3" t="s">
        <v>290</v>
      </c>
      <c r="E63" s="3" t="s">
        <v>278</v>
      </c>
      <c r="F63" s="3" t="s">
        <v>279</v>
      </c>
      <c r="G63" s="3" t="s">
        <v>280</v>
      </c>
      <c r="H63" s="3" t="s">
        <v>675</v>
      </c>
      <c r="I63" s="3" t="s">
        <v>282</v>
      </c>
      <c r="J63" s="3" t="s">
        <v>283</v>
      </c>
      <c r="K63" s="3" t="s">
        <v>6</v>
      </c>
      <c r="L63" s="3" t="s">
        <v>284</v>
      </c>
      <c r="M63" s="3" t="s">
        <v>285</v>
      </c>
      <c r="N63" s="3" t="s">
        <v>284</v>
      </c>
      <c r="O63" s="3" t="s">
        <v>286</v>
      </c>
      <c r="P63" s="3" t="s">
        <v>676</v>
      </c>
      <c r="Q63" s="3" t="s">
        <v>288</v>
      </c>
      <c r="R63" s="3" t="s">
        <v>304</v>
      </c>
    </row>
    <row r="64" spans="1:18" ht="45" customHeight="1" x14ac:dyDescent="0.25">
      <c r="A64" s="3" t="s">
        <v>176</v>
      </c>
      <c r="B64" s="3" t="s">
        <v>1027</v>
      </c>
      <c r="C64" s="3" t="s">
        <v>289</v>
      </c>
      <c r="D64" s="3" t="s">
        <v>290</v>
      </c>
      <c r="E64" s="3" t="s">
        <v>278</v>
      </c>
      <c r="F64" s="3" t="s">
        <v>279</v>
      </c>
      <c r="G64" s="3" t="s">
        <v>280</v>
      </c>
      <c r="H64" s="3" t="s">
        <v>675</v>
      </c>
      <c r="I64" s="3" t="s">
        <v>282</v>
      </c>
      <c r="J64" s="3" t="s">
        <v>283</v>
      </c>
      <c r="K64" s="3" t="s">
        <v>6</v>
      </c>
      <c r="L64" s="3" t="s">
        <v>284</v>
      </c>
      <c r="M64" s="3" t="s">
        <v>285</v>
      </c>
      <c r="N64" s="3" t="s">
        <v>284</v>
      </c>
      <c r="O64" s="3" t="s">
        <v>286</v>
      </c>
      <c r="P64" s="3" t="s">
        <v>676</v>
      </c>
      <c r="Q64" s="3" t="s">
        <v>288</v>
      </c>
      <c r="R64" s="3" t="s">
        <v>304</v>
      </c>
    </row>
    <row r="65" spans="1:18" ht="45" customHeight="1" x14ac:dyDescent="0.25">
      <c r="A65" s="3" t="s">
        <v>176</v>
      </c>
      <c r="B65" s="3" t="s">
        <v>1028</v>
      </c>
      <c r="C65" s="3" t="s">
        <v>289</v>
      </c>
      <c r="D65" s="3" t="s">
        <v>290</v>
      </c>
      <c r="E65" s="3" t="s">
        <v>278</v>
      </c>
      <c r="F65" s="3" t="s">
        <v>279</v>
      </c>
      <c r="G65" s="3" t="s">
        <v>280</v>
      </c>
      <c r="H65" s="3" t="s">
        <v>675</v>
      </c>
      <c r="I65" s="3" t="s">
        <v>282</v>
      </c>
      <c r="J65" s="3" t="s">
        <v>283</v>
      </c>
      <c r="K65" s="3" t="s">
        <v>6</v>
      </c>
      <c r="L65" s="3" t="s">
        <v>284</v>
      </c>
      <c r="M65" s="3" t="s">
        <v>285</v>
      </c>
      <c r="N65" s="3" t="s">
        <v>284</v>
      </c>
      <c r="O65" s="3" t="s">
        <v>286</v>
      </c>
      <c r="P65" s="3" t="s">
        <v>676</v>
      </c>
      <c r="Q65" s="3" t="s">
        <v>288</v>
      </c>
      <c r="R65" s="3" t="s">
        <v>304</v>
      </c>
    </row>
    <row r="66" spans="1:18" ht="45" customHeight="1" x14ac:dyDescent="0.25">
      <c r="A66" s="3" t="s">
        <v>176</v>
      </c>
      <c r="B66" s="3" t="s">
        <v>1029</v>
      </c>
      <c r="C66" s="3" t="s">
        <v>289</v>
      </c>
      <c r="D66" s="3" t="s">
        <v>290</v>
      </c>
      <c r="E66" s="3" t="s">
        <v>278</v>
      </c>
      <c r="F66" s="3" t="s">
        <v>279</v>
      </c>
      <c r="G66" s="3" t="s">
        <v>280</v>
      </c>
      <c r="H66" s="3" t="s">
        <v>675</v>
      </c>
      <c r="I66" s="3" t="s">
        <v>282</v>
      </c>
      <c r="J66" s="3" t="s">
        <v>283</v>
      </c>
      <c r="K66" s="3" t="s">
        <v>6</v>
      </c>
      <c r="L66" s="3" t="s">
        <v>284</v>
      </c>
      <c r="M66" s="3" t="s">
        <v>285</v>
      </c>
      <c r="N66" s="3" t="s">
        <v>284</v>
      </c>
      <c r="O66" s="3" t="s">
        <v>286</v>
      </c>
      <c r="P66" s="3" t="s">
        <v>676</v>
      </c>
      <c r="Q66" s="3" t="s">
        <v>288</v>
      </c>
      <c r="R66" s="3" t="s">
        <v>304</v>
      </c>
    </row>
    <row r="67" spans="1:18" ht="45" customHeight="1" x14ac:dyDescent="0.25">
      <c r="A67" s="3" t="s">
        <v>176</v>
      </c>
      <c r="B67" s="3" t="s">
        <v>1030</v>
      </c>
      <c r="C67" s="3" t="s">
        <v>289</v>
      </c>
      <c r="D67" s="3" t="s">
        <v>290</v>
      </c>
      <c r="E67" s="3" t="s">
        <v>278</v>
      </c>
      <c r="F67" s="3" t="s">
        <v>279</v>
      </c>
      <c r="G67" s="3" t="s">
        <v>280</v>
      </c>
      <c r="H67" s="3" t="s">
        <v>675</v>
      </c>
      <c r="I67" s="3" t="s">
        <v>282</v>
      </c>
      <c r="J67" s="3" t="s">
        <v>283</v>
      </c>
      <c r="K67" s="3" t="s">
        <v>6</v>
      </c>
      <c r="L67" s="3" t="s">
        <v>284</v>
      </c>
      <c r="M67" s="3" t="s">
        <v>285</v>
      </c>
      <c r="N67" s="3" t="s">
        <v>284</v>
      </c>
      <c r="O67" s="3" t="s">
        <v>286</v>
      </c>
      <c r="P67" s="3" t="s">
        <v>676</v>
      </c>
      <c r="Q67" s="3" t="s">
        <v>288</v>
      </c>
      <c r="R67" s="3" t="s">
        <v>304</v>
      </c>
    </row>
    <row r="68" spans="1:18" ht="45" customHeight="1" x14ac:dyDescent="0.25">
      <c r="A68" s="3" t="s">
        <v>176</v>
      </c>
      <c r="B68" s="3" t="s">
        <v>1031</v>
      </c>
      <c r="C68" s="3" t="s">
        <v>289</v>
      </c>
      <c r="D68" s="3" t="s">
        <v>290</v>
      </c>
      <c r="E68" s="3" t="s">
        <v>278</v>
      </c>
      <c r="F68" s="3" t="s">
        <v>279</v>
      </c>
      <c r="G68" s="3" t="s">
        <v>280</v>
      </c>
      <c r="H68" s="3" t="s">
        <v>675</v>
      </c>
      <c r="I68" s="3" t="s">
        <v>282</v>
      </c>
      <c r="J68" s="3" t="s">
        <v>283</v>
      </c>
      <c r="K68" s="3" t="s">
        <v>6</v>
      </c>
      <c r="L68" s="3" t="s">
        <v>284</v>
      </c>
      <c r="M68" s="3" t="s">
        <v>285</v>
      </c>
      <c r="N68" s="3" t="s">
        <v>284</v>
      </c>
      <c r="O68" s="3" t="s">
        <v>286</v>
      </c>
      <c r="P68" s="3" t="s">
        <v>676</v>
      </c>
      <c r="Q68" s="3" t="s">
        <v>288</v>
      </c>
      <c r="R68" s="3" t="s">
        <v>304</v>
      </c>
    </row>
    <row r="69" spans="1:18" ht="45" customHeight="1" x14ac:dyDescent="0.25">
      <c r="A69" s="3" t="s">
        <v>181</v>
      </c>
      <c r="B69" s="3" t="s">
        <v>1032</v>
      </c>
      <c r="C69" s="3" t="s">
        <v>685</v>
      </c>
      <c r="D69" s="3" t="s">
        <v>306</v>
      </c>
      <c r="E69" s="3" t="s">
        <v>278</v>
      </c>
      <c r="F69" s="3" t="s">
        <v>686</v>
      </c>
      <c r="G69" s="3" t="s">
        <v>280</v>
      </c>
      <c r="H69" s="3" t="s">
        <v>687</v>
      </c>
      <c r="I69" s="3" t="s">
        <v>282</v>
      </c>
      <c r="J69" s="3" t="s">
        <v>283</v>
      </c>
      <c r="K69" s="3" t="s">
        <v>6</v>
      </c>
      <c r="L69" s="3" t="s">
        <v>303</v>
      </c>
      <c r="M69" s="3" t="s">
        <v>285</v>
      </c>
      <c r="N69" s="3" t="s">
        <v>303</v>
      </c>
      <c r="O69" s="3" t="s">
        <v>286</v>
      </c>
      <c r="P69" s="3" t="s">
        <v>676</v>
      </c>
      <c r="Q69" s="3" t="s">
        <v>288</v>
      </c>
      <c r="R69" s="3" t="s">
        <v>304</v>
      </c>
    </row>
    <row r="70" spans="1:18" ht="45" customHeight="1" x14ac:dyDescent="0.25">
      <c r="A70" s="3" t="s">
        <v>183</v>
      </c>
      <c r="B70" s="3" t="s">
        <v>1033</v>
      </c>
      <c r="C70" s="3" t="s">
        <v>289</v>
      </c>
      <c r="D70" s="3" t="s">
        <v>290</v>
      </c>
      <c r="E70" s="3" t="s">
        <v>278</v>
      </c>
      <c r="F70" s="3" t="s">
        <v>279</v>
      </c>
      <c r="G70" s="3" t="s">
        <v>280</v>
      </c>
      <c r="H70" s="3" t="s">
        <v>675</v>
      </c>
      <c r="I70" s="3" t="s">
        <v>282</v>
      </c>
      <c r="J70" s="3" t="s">
        <v>283</v>
      </c>
      <c r="K70" s="3" t="s">
        <v>6</v>
      </c>
      <c r="L70" s="3" t="s">
        <v>284</v>
      </c>
      <c r="M70" s="3" t="s">
        <v>285</v>
      </c>
      <c r="N70" s="3" t="s">
        <v>284</v>
      </c>
      <c r="O70" s="3" t="s">
        <v>286</v>
      </c>
      <c r="P70" s="3" t="s">
        <v>676</v>
      </c>
      <c r="Q70" s="3" t="s">
        <v>288</v>
      </c>
      <c r="R70" s="3" t="s">
        <v>304</v>
      </c>
    </row>
    <row r="71" spans="1:18" ht="45" customHeight="1" x14ac:dyDescent="0.25">
      <c r="A71" s="3" t="s">
        <v>183</v>
      </c>
      <c r="B71" s="3" t="s">
        <v>1034</v>
      </c>
      <c r="C71" s="3" t="s">
        <v>289</v>
      </c>
      <c r="D71" s="3" t="s">
        <v>290</v>
      </c>
      <c r="E71" s="3" t="s">
        <v>278</v>
      </c>
      <c r="F71" s="3" t="s">
        <v>279</v>
      </c>
      <c r="G71" s="3" t="s">
        <v>280</v>
      </c>
      <c r="H71" s="3" t="s">
        <v>675</v>
      </c>
      <c r="I71" s="3" t="s">
        <v>282</v>
      </c>
      <c r="J71" s="3" t="s">
        <v>283</v>
      </c>
      <c r="K71" s="3" t="s">
        <v>6</v>
      </c>
      <c r="L71" s="3" t="s">
        <v>284</v>
      </c>
      <c r="M71" s="3" t="s">
        <v>285</v>
      </c>
      <c r="N71" s="3" t="s">
        <v>284</v>
      </c>
      <c r="O71" s="3" t="s">
        <v>286</v>
      </c>
      <c r="P71" s="3" t="s">
        <v>676</v>
      </c>
      <c r="Q71" s="3" t="s">
        <v>288</v>
      </c>
      <c r="R71" s="3" t="s">
        <v>304</v>
      </c>
    </row>
    <row r="72" spans="1:18" ht="45" customHeight="1" x14ac:dyDescent="0.25">
      <c r="A72" s="3" t="s">
        <v>183</v>
      </c>
      <c r="B72" s="3" t="s">
        <v>1035</v>
      </c>
      <c r="C72" s="3" t="s">
        <v>289</v>
      </c>
      <c r="D72" s="3" t="s">
        <v>290</v>
      </c>
      <c r="E72" s="3" t="s">
        <v>278</v>
      </c>
      <c r="F72" s="3" t="s">
        <v>279</v>
      </c>
      <c r="G72" s="3" t="s">
        <v>280</v>
      </c>
      <c r="H72" s="3" t="s">
        <v>675</v>
      </c>
      <c r="I72" s="3" t="s">
        <v>282</v>
      </c>
      <c r="J72" s="3" t="s">
        <v>283</v>
      </c>
      <c r="K72" s="3" t="s">
        <v>6</v>
      </c>
      <c r="L72" s="3" t="s">
        <v>284</v>
      </c>
      <c r="M72" s="3" t="s">
        <v>285</v>
      </c>
      <c r="N72" s="3" t="s">
        <v>284</v>
      </c>
      <c r="O72" s="3" t="s">
        <v>286</v>
      </c>
      <c r="P72" s="3" t="s">
        <v>676</v>
      </c>
      <c r="Q72" s="3" t="s">
        <v>288</v>
      </c>
      <c r="R72" s="3" t="s">
        <v>304</v>
      </c>
    </row>
    <row r="73" spans="1:18" ht="45" customHeight="1" x14ac:dyDescent="0.25">
      <c r="A73" s="3" t="s">
        <v>183</v>
      </c>
      <c r="B73" s="3" t="s">
        <v>1036</v>
      </c>
      <c r="C73" s="3" t="s">
        <v>289</v>
      </c>
      <c r="D73" s="3" t="s">
        <v>290</v>
      </c>
      <c r="E73" s="3" t="s">
        <v>278</v>
      </c>
      <c r="F73" s="3" t="s">
        <v>279</v>
      </c>
      <c r="G73" s="3" t="s">
        <v>280</v>
      </c>
      <c r="H73" s="3" t="s">
        <v>675</v>
      </c>
      <c r="I73" s="3" t="s">
        <v>282</v>
      </c>
      <c r="J73" s="3" t="s">
        <v>283</v>
      </c>
      <c r="K73" s="3" t="s">
        <v>6</v>
      </c>
      <c r="L73" s="3" t="s">
        <v>284</v>
      </c>
      <c r="M73" s="3" t="s">
        <v>285</v>
      </c>
      <c r="N73" s="3" t="s">
        <v>284</v>
      </c>
      <c r="O73" s="3" t="s">
        <v>286</v>
      </c>
      <c r="P73" s="3" t="s">
        <v>676</v>
      </c>
      <c r="Q73" s="3" t="s">
        <v>288</v>
      </c>
      <c r="R73" s="3" t="s">
        <v>304</v>
      </c>
    </row>
    <row r="74" spans="1:18" ht="45" customHeight="1" x14ac:dyDescent="0.25">
      <c r="A74" s="3" t="s">
        <v>183</v>
      </c>
      <c r="B74" s="3" t="s">
        <v>1037</v>
      </c>
      <c r="C74" s="3" t="s">
        <v>289</v>
      </c>
      <c r="D74" s="3" t="s">
        <v>290</v>
      </c>
      <c r="E74" s="3" t="s">
        <v>278</v>
      </c>
      <c r="F74" s="3" t="s">
        <v>279</v>
      </c>
      <c r="G74" s="3" t="s">
        <v>280</v>
      </c>
      <c r="H74" s="3" t="s">
        <v>675</v>
      </c>
      <c r="I74" s="3" t="s">
        <v>282</v>
      </c>
      <c r="J74" s="3" t="s">
        <v>283</v>
      </c>
      <c r="K74" s="3" t="s">
        <v>6</v>
      </c>
      <c r="L74" s="3" t="s">
        <v>284</v>
      </c>
      <c r="M74" s="3" t="s">
        <v>285</v>
      </c>
      <c r="N74" s="3" t="s">
        <v>284</v>
      </c>
      <c r="O74" s="3" t="s">
        <v>286</v>
      </c>
      <c r="P74" s="3" t="s">
        <v>676</v>
      </c>
      <c r="Q74" s="3" t="s">
        <v>288</v>
      </c>
      <c r="R74" s="3" t="s">
        <v>304</v>
      </c>
    </row>
    <row r="75" spans="1:18" ht="45" customHeight="1" x14ac:dyDescent="0.25">
      <c r="A75" s="3" t="s">
        <v>183</v>
      </c>
      <c r="B75" s="3" t="s">
        <v>1038</v>
      </c>
      <c r="C75" s="3" t="s">
        <v>289</v>
      </c>
      <c r="D75" s="3" t="s">
        <v>290</v>
      </c>
      <c r="E75" s="3" t="s">
        <v>278</v>
      </c>
      <c r="F75" s="3" t="s">
        <v>279</v>
      </c>
      <c r="G75" s="3" t="s">
        <v>280</v>
      </c>
      <c r="H75" s="3" t="s">
        <v>675</v>
      </c>
      <c r="I75" s="3" t="s">
        <v>282</v>
      </c>
      <c r="J75" s="3" t="s">
        <v>283</v>
      </c>
      <c r="K75" s="3" t="s">
        <v>6</v>
      </c>
      <c r="L75" s="3" t="s">
        <v>284</v>
      </c>
      <c r="M75" s="3" t="s">
        <v>285</v>
      </c>
      <c r="N75" s="3" t="s">
        <v>284</v>
      </c>
      <c r="O75" s="3" t="s">
        <v>286</v>
      </c>
      <c r="P75" s="3" t="s">
        <v>676</v>
      </c>
      <c r="Q75" s="3" t="s">
        <v>288</v>
      </c>
      <c r="R75" s="3" t="s">
        <v>304</v>
      </c>
    </row>
    <row r="76" spans="1:18" ht="45" customHeight="1" x14ac:dyDescent="0.25">
      <c r="A76" s="3" t="s">
        <v>183</v>
      </c>
      <c r="B76" s="3" t="s">
        <v>1039</v>
      </c>
      <c r="C76" s="3" t="s">
        <v>289</v>
      </c>
      <c r="D76" s="3" t="s">
        <v>290</v>
      </c>
      <c r="E76" s="3" t="s">
        <v>278</v>
      </c>
      <c r="F76" s="3" t="s">
        <v>279</v>
      </c>
      <c r="G76" s="3" t="s">
        <v>280</v>
      </c>
      <c r="H76" s="3" t="s">
        <v>675</v>
      </c>
      <c r="I76" s="3" t="s">
        <v>282</v>
      </c>
      <c r="J76" s="3" t="s">
        <v>283</v>
      </c>
      <c r="K76" s="3" t="s">
        <v>6</v>
      </c>
      <c r="L76" s="3" t="s">
        <v>284</v>
      </c>
      <c r="M76" s="3" t="s">
        <v>285</v>
      </c>
      <c r="N76" s="3" t="s">
        <v>284</v>
      </c>
      <c r="O76" s="3" t="s">
        <v>286</v>
      </c>
      <c r="P76" s="3" t="s">
        <v>676</v>
      </c>
      <c r="Q76" s="3" t="s">
        <v>288</v>
      </c>
      <c r="R76" s="3" t="s">
        <v>304</v>
      </c>
    </row>
    <row r="77" spans="1:18" ht="45" customHeight="1" x14ac:dyDescent="0.25">
      <c r="A77" s="3" t="s">
        <v>183</v>
      </c>
      <c r="B77" s="3" t="s">
        <v>1040</v>
      </c>
      <c r="C77" s="3" t="s">
        <v>289</v>
      </c>
      <c r="D77" s="3" t="s">
        <v>290</v>
      </c>
      <c r="E77" s="3" t="s">
        <v>278</v>
      </c>
      <c r="F77" s="3" t="s">
        <v>279</v>
      </c>
      <c r="G77" s="3" t="s">
        <v>280</v>
      </c>
      <c r="H77" s="3" t="s">
        <v>675</v>
      </c>
      <c r="I77" s="3" t="s">
        <v>282</v>
      </c>
      <c r="J77" s="3" t="s">
        <v>283</v>
      </c>
      <c r="K77" s="3" t="s">
        <v>6</v>
      </c>
      <c r="L77" s="3" t="s">
        <v>284</v>
      </c>
      <c r="M77" s="3" t="s">
        <v>285</v>
      </c>
      <c r="N77" s="3" t="s">
        <v>284</v>
      </c>
      <c r="O77" s="3" t="s">
        <v>286</v>
      </c>
      <c r="P77" s="3" t="s">
        <v>676</v>
      </c>
      <c r="Q77" s="3" t="s">
        <v>288</v>
      </c>
      <c r="R77" s="3" t="s">
        <v>304</v>
      </c>
    </row>
    <row r="78" spans="1:18" ht="45" customHeight="1" x14ac:dyDescent="0.25">
      <c r="A78" s="3" t="s">
        <v>185</v>
      </c>
      <c r="B78" s="3" t="s">
        <v>1041</v>
      </c>
      <c r="C78" s="3" t="s">
        <v>289</v>
      </c>
      <c r="D78" s="3" t="s">
        <v>290</v>
      </c>
      <c r="E78" s="3" t="s">
        <v>278</v>
      </c>
      <c r="F78" s="3" t="s">
        <v>279</v>
      </c>
      <c r="G78" s="3" t="s">
        <v>280</v>
      </c>
      <c r="H78" s="3" t="s">
        <v>675</v>
      </c>
      <c r="I78" s="3" t="s">
        <v>282</v>
      </c>
      <c r="J78" s="3" t="s">
        <v>283</v>
      </c>
      <c r="K78" s="3" t="s">
        <v>6</v>
      </c>
      <c r="L78" s="3" t="s">
        <v>284</v>
      </c>
      <c r="M78" s="3" t="s">
        <v>285</v>
      </c>
      <c r="N78" s="3" t="s">
        <v>284</v>
      </c>
      <c r="O78" s="3" t="s">
        <v>286</v>
      </c>
      <c r="P78" s="3" t="s">
        <v>676</v>
      </c>
      <c r="Q78" s="3" t="s">
        <v>288</v>
      </c>
      <c r="R78" s="3" t="s">
        <v>304</v>
      </c>
    </row>
    <row r="79" spans="1:18" ht="45" customHeight="1" x14ac:dyDescent="0.25">
      <c r="A79" s="3" t="s">
        <v>185</v>
      </c>
      <c r="B79" s="3" t="s">
        <v>1042</v>
      </c>
      <c r="C79" s="3" t="s">
        <v>289</v>
      </c>
      <c r="D79" s="3" t="s">
        <v>290</v>
      </c>
      <c r="E79" s="3" t="s">
        <v>278</v>
      </c>
      <c r="F79" s="3" t="s">
        <v>279</v>
      </c>
      <c r="G79" s="3" t="s">
        <v>280</v>
      </c>
      <c r="H79" s="3" t="s">
        <v>675</v>
      </c>
      <c r="I79" s="3" t="s">
        <v>282</v>
      </c>
      <c r="J79" s="3" t="s">
        <v>283</v>
      </c>
      <c r="K79" s="3" t="s">
        <v>6</v>
      </c>
      <c r="L79" s="3" t="s">
        <v>284</v>
      </c>
      <c r="M79" s="3" t="s">
        <v>285</v>
      </c>
      <c r="N79" s="3" t="s">
        <v>284</v>
      </c>
      <c r="O79" s="3" t="s">
        <v>286</v>
      </c>
      <c r="P79" s="3" t="s">
        <v>676</v>
      </c>
      <c r="Q79" s="3" t="s">
        <v>288</v>
      </c>
      <c r="R79" s="3" t="s">
        <v>304</v>
      </c>
    </row>
    <row r="80" spans="1:18" ht="45" customHeight="1" x14ac:dyDescent="0.25">
      <c r="A80" s="3" t="s">
        <v>185</v>
      </c>
      <c r="B80" s="3" t="s">
        <v>1043</v>
      </c>
      <c r="C80" s="3" t="s">
        <v>289</v>
      </c>
      <c r="D80" s="3" t="s">
        <v>290</v>
      </c>
      <c r="E80" s="3" t="s">
        <v>278</v>
      </c>
      <c r="F80" s="3" t="s">
        <v>279</v>
      </c>
      <c r="G80" s="3" t="s">
        <v>280</v>
      </c>
      <c r="H80" s="3" t="s">
        <v>675</v>
      </c>
      <c r="I80" s="3" t="s">
        <v>282</v>
      </c>
      <c r="J80" s="3" t="s">
        <v>283</v>
      </c>
      <c r="K80" s="3" t="s">
        <v>6</v>
      </c>
      <c r="L80" s="3" t="s">
        <v>284</v>
      </c>
      <c r="M80" s="3" t="s">
        <v>285</v>
      </c>
      <c r="N80" s="3" t="s">
        <v>284</v>
      </c>
      <c r="O80" s="3" t="s">
        <v>286</v>
      </c>
      <c r="P80" s="3" t="s">
        <v>676</v>
      </c>
      <c r="Q80" s="3" t="s">
        <v>288</v>
      </c>
      <c r="R80" s="3" t="s">
        <v>304</v>
      </c>
    </row>
    <row r="81" spans="1:18" ht="45" customHeight="1" x14ac:dyDescent="0.25">
      <c r="A81" s="3" t="s">
        <v>185</v>
      </c>
      <c r="B81" s="3" t="s">
        <v>1044</v>
      </c>
      <c r="C81" s="3" t="s">
        <v>289</v>
      </c>
      <c r="D81" s="3" t="s">
        <v>290</v>
      </c>
      <c r="E81" s="3" t="s">
        <v>278</v>
      </c>
      <c r="F81" s="3" t="s">
        <v>279</v>
      </c>
      <c r="G81" s="3" t="s">
        <v>280</v>
      </c>
      <c r="H81" s="3" t="s">
        <v>675</v>
      </c>
      <c r="I81" s="3" t="s">
        <v>282</v>
      </c>
      <c r="J81" s="3" t="s">
        <v>283</v>
      </c>
      <c r="K81" s="3" t="s">
        <v>6</v>
      </c>
      <c r="L81" s="3" t="s">
        <v>284</v>
      </c>
      <c r="M81" s="3" t="s">
        <v>285</v>
      </c>
      <c r="N81" s="3" t="s">
        <v>284</v>
      </c>
      <c r="O81" s="3" t="s">
        <v>286</v>
      </c>
      <c r="P81" s="3" t="s">
        <v>676</v>
      </c>
      <c r="Q81" s="3" t="s">
        <v>288</v>
      </c>
      <c r="R81" s="3" t="s">
        <v>304</v>
      </c>
    </row>
    <row r="82" spans="1:18" ht="45" customHeight="1" x14ac:dyDescent="0.25">
      <c r="A82" s="3" t="s">
        <v>185</v>
      </c>
      <c r="B82" s="3" t="s">
        <v>1045</v>
      </c>
      <c r="C82" s="3" t="s">
        <v>289</v>
      </c>
      <c r="D82" s="3" t="s">
        <v>290</v>
      </c>
      <c r="E82" s="3" t="s">
        <v>278</v>
      </c>
      <c r="F82" s="3" t="s">
        <v>279</v>
      </c>
      <c r="G82" s="3" t="s">
        <v>280</v>
      </c>
      <c r="H82" s="3" t="s">
        <v>675</v>
      </c>
      <c r="I82" s="3" t="s">
        <v>282</v>
      </c>
      <c r="J82" s="3" t="s">
        <v>283</v>
      </c>
      <c r="K82" s="3" t="s">
        <v>6</v>
      </c>
      <c r="L82" s="3" t="s">
        <v>284</v>
      </c>
      <c r="M82" s="3" t="s">
        <v>285</v>
      </c>
      <c r="N82" s="3" t="s">
        <v>284</v>
      </c>
      <c r="O82" s="3" t="s">
        <v>286</v>
      </c>
      <c r="P82" s="3" t="s">
        <v>676</v>
      </c>
      <c r="Q82" s="3" t="s">
        <v>288</v>
      </c>
      <c r="R82" s="3" t="s">
        <v>304</v>
      </c>
    </row>
    <row r="83" spans="1:18" ht="45" customHeight="1" x14ac:dyDescent="0.25">
      <c r="A83" s="3" t="s">
        <v>185</v>
      </c>
      <c r="B83" s="3" t="s">
        <v>1046</v>
      </c>
      <c r="C83" s="3" t="s">
        <v>289</v>
      </c>
      <c r="D83" s="3" t="s">
        <v>290</v>
      </c>
      <c r="E83" s="3" t="s">
        <v>278</v>
      </c>
      <c r="F83" s="3" t="s">
        <v>279</v>
      </c>
      <c r="G83" s="3" t="s">
        <v>280</v>
      </c>
      <c r="H83" s="3" t="s">
        <v>675</v>
      </c>
      <c r="I83" s="3" t="s">
        <v>282</v>
      </c>
      <c r="J83" s="3" t="s">
        <v>283</v>
      </c>
      <c r="K83" s="3" t="s">
        <v>6</v>
      </c>
      <c r="L83" s="3" t="s">
        <v>284</v>
      </c>
      <c r="M83" s="3" t="s">
        <v>285</v>
      </c>
      <c r="N83" s="3" t="s">
        <v>284</v>
      </c>
      <c r="O83" s="3" t="s">
        <v>286</v>
      </c>
      <c r="P83" s="3" t="s">
        <v>676</v>
      </c>
      <c r="Q83" s="3" t="s">
        <v>288</v>
      </c>
      <c r="R83" s="3" t="s">
        <v>304</v>
      </c>
    </row>
    <row r="84" spans="1:18" ht="45" customHeight="1" x14ac:dyDescent="0.25">
      <c r="A84" s="3" t="s">
        <v>185</v>
      </c>
      <c r="B84" s="3" t="s">
        <v>1047</v>
      </c>
      <c r="C84" s="3" t="s">
        <v>289</v>
      </c>
      <c r="D84" s="3" t="s">
        <v>290</v>
      </c>
      <c r="E84" s="3" t="s">
        <v>278</v>
      </c>
      <c r="F84" s="3" t="s">
        <v>279</v>
      </c>
      <c r="G84" s="3" t="s">
        <v>280</v>
      </c>
      <c r="H84" s="3" t="s">
        <v>675</v>
      </c>
      <c r="I84" s="3" t="s">
        <v>282</v>
      </c>
      <c r="J84" s="3" t="s">
        <v>283</v>
      </c>
      <c r="K84" s="3" t="s">
        <v>6</v>
      </c>
      <c r="L84" s="3" t="s">
        <v>284</v>
      </c>
      <c r="M84" s="3" t="s">
        <v>285</v>
      </c>
      <c r="N84" s="3" t="s">
        <v>284</v>
      </c>
      <c r="O84" s="3" t="s">
        <v>286</v>
      </c>
      <c r="P84" s="3" t="s">
        <v>676</v>
      </c>
      <c r="Q84" s="3" t="s">
        <v>288</v>
      </c>
      <c r="R84" s="3" t="s">
        <v>304</v>
      </c>
    </row>
    <row r="85" spans="1:18" ht="45" customHeight="1" x14ac:dyDescent="0.25">
      <c r="A85" s="3" t="s">
        <v>185</v>
      </c>
      <c r="B85" s="3" t="s">
        <v>1048</v>
      </c>
      <c r="C85" s="3" t="s">
        <v>289</v>
      </c>
      <c r="D85" s="3" t="s">
        <v>290</v>
      </c>
      <c r="E85" s="3" t="s">
        <v>278</v>
      </c>
      <c r="F85" s="3" t="s">
        <v>279</v>
      </c>
      <c r="G85" s="3" t="s">
        <v>280</v>
      </c>
      <c r="H85" s="3" t="s">
        <v>675</v>
      </c>
      <c r="I85" s="3" t="s">
        <v>282</v>
      </c>
      <c r="J85" s="3" t="s">
        <v>283</v>
      </c>
      <c r="K85" s="3" t="s">
        <v>6</v>
      </c>
      <c r="L85" s="3" t="s">
        <v>284</v>
      </c>
      <c r="M85" s="3" t="s">
        <v>285</v>
      </c>
      <c r="N85" s="3" t="s">
        <v>284</v>
      </c>
      <c r="O85" s="3" t="s">
        <v>286</v>
      </c>
      <c r="P85" s="3" t="s">
        <v>676</v>
      </c>
      <c r="Q85" s="3" t="s">
        <v>288</v>
      </c>
      <c r="R85" s="3" t="s">
        <v>304</v>
      </c>
    </row>
    <row r="86" spans="1:18" ht="45" customHeight="1" x14ac:dyDescent="0.25">
      <c r="A86" s="3" t="s">
        <v>187</v>
      </c>
      <c r="B86" s="3" t="s">
        <v>1049</v>
      </c>
      <c r="C86" s="3" t="s">
        <v>289</v>
      </c>
      <c r="D86" s="3" t="s">
        <v>290</v>
      </c>
      <c r="E86" s="3" t="s">
        <v>278</v>
      </c>
      <c r="F86" s="3" t="s">
        <v>279</v>
      </c>
      <c r="G86" s="3" t="s">
        <v>280</v>
      </c>
      <c r="H86" s="3" t="s">
        <v>675</v>
      </c>
      <c r="I86" s="3" t="s">
        <v>282</v>
      </c>
      <c r="J86" s="3" t="s">
        <v>283</v>
      </c>
      <c r="K86" s="3" t="s">
        <v>6</v>
      </c>
      <c r="L86" s="3" t="s">
        <v>284</v>
      </c>
      <c r="M86" s="3" t="s">
        <v>285</v>
      </c>
      <c r="N86" s="3" t="s">
        <v>284</v>
      </c>
      <c r="O86" s="3" t="s">
        <v>286</v>
      </c>
      <c r="P86" s="3" t="s">
        <v>676</v>
      </c>
      <c r="Q86" s="3" t="s">
        <v>288</v>
      </c>
      <c r="R86" s="3" t="s">
        <v>304</v>
      </c>
    </row>
    <row r="87" spans="1:18" ht="45" customHeight="1" x14ac:dyDescent="0.25">
      <c r="A87" s="3" t="s">
        <v>187</v>
      </c>
      <c r="B87" s="3" t="s">
        <v>1050</v>
      </c>
      <c r="C87" s="3" t="s">
        <v>289</v>
      </c>
      <c r="D87" s="3" t="s">
        <v>290</v>
      </c>
      <c r="E87" s="3" t="s">
        <v>278</v>
      </c>
      <c r="F87" s="3" t="s">
        <v>279</v>
      </c>
      <c r="G87" s="3" t="s">
        <v>280</v>
      </c>
      <c r="H87" s="3" t="s">
        <v>675</v>
      </c>
      <c r="I87" s="3" t="s">
        <v>282</v>
      </c>
      <c r="J87" s="3" t="s">
        <v>283</v>
      </c>
      <c r="K87" s="3" t="s">
        <v>6</v>
      </c>
      <c r="L87" s="3" t="s">
        <v>284</v>
      </c>
      <c r="M87" s="3" t="s">
        <v>285</v>
      </c>
      <c r="N87" s="3" t="s">
        <v>284</v>
      </c>
      <c r="O87" s="3" t="s">
        <v>286</v>
      </c>
      <c r="P87" s="3" t="s">
        <v>676</v>
      </c>
      <c r="Q87" s="3" t="s">
        <v>288</v>
      </c>
      <c r="R87" s="3" t="s">
        <v>304</v>
      </c>
    </row>
    <row r="88" spans="1:18" ht="45" customHeight="1" x14ac:dyDescent="0.25">
      <c r="A88" s="3" t="s">
        <v>187</v>
      </c>
      <c r="B88" s="3" t="s">
        <v>1051</v>
      </c>
      <c r="C88" s="3" t="s">
        <v>289</v>
      </c>
      <c r="D88" s="3" t="s">
        <v>290</v>
      </c>
      <c r="E88" s="3" t="s">
        <v>278</v>
      </c>
      <c r="F88" s="3" t="s">
        <v>279</v>
      </c>
      <c r="G88" s="3" t="s">
        <v>280</v>
      </c>
      <c r="H88" s="3" t="s">
        <v>675</v>
      </c>
      <c r="I88" s="3" t="s">
        <v>282</v>
      </c>
      <c r="J88" s="3" t="s">
        <v>283</v>
      </c>
      <c r="K88" s="3" t="s">
        <v>6</v>
      </c>
      <c r="L88" s="3" t="s">
        <v>284</v>
      </c>
      <c r="M88" s="3" t="s">
        <v>285</v>
      </c>
      <c r="N88" s="3" t="s">
        <v>284</v>
      </c>
      <c r="O88" s="3" t="s">
        <v>286</v>
      </c>
      <c r="P88" s="3" t="s">
        <v>676</v>
      </c>
      <c r="Q88" s="3" t="s">
        <v>288</v>
      </c>
      <c r="R88" s="3" t="s">
        <v>304</v>
      </c>
    </row>
    <row r="89" spans="1:18" ht="45" customHeight="1" x14ac:dyDescent="0.25">
      <c r="A89" s="3" t="s">
        <v>187</v>
      </c>
      <c r="B89" s="3" t="s">
        <v>1052</v>
      </c>
      <c r="C89" s="3" t="s">
        <v>289</v>
      </c>
      <c r="D89" s="3" t="s">
        <v>290</v>
      </c>
      <c r="E89" s="3" t="s">
        <v>278</v>
      </c>
      <c r="F89" s="3" t="s">
        <v>279</v>
      </c>
      <c r="G89" s="3" t="s">
        <v>280</v>
      </c>
      <c r="H89" s="3" t="s">
        <v>675</v>
      </c>
      <c r="I89" s="3" t="s">
        <v>282</v>
      </c>
      <c r="J89" s="3" t="s">
        <v>283</v>
      </c>
      <c r="K89" s="3" t="s">
        <v>6</v>
      </c>
      <c r="L89" s="3" t="s">
        <v>284</v>
      </c>
      <c r="M89" s="3" t="s">
        <v>285</v>
      </c>
      <c r="N89" s="3" t="s">
        <v>284</v>
      </c>
      <c r="O89" s="3" t="s">
        <v>286</v>
      </c>
      <c r="P89" s="3" t="s">
        <v>676</v>
      </c>
      <c r="Q89" s="3" t="s">
        <v>288</v>
      </c>
      <c r="R89" s="3" t="s">
        <v>304</v>
      </c>
    </row>
    <row r="90" spans="1:18" ht="45" customHeight="1" x14ac:dyDescent="0.25">
      <c r="A90" s="3" t="s">
        <v>187</v>
      </c>
      <c r="B90" s="3" t="s">
        <v>1053</v>
      </c>
      <c r="C90" s="3" t="s">
        <v>289</v>
      </c>
      <c r="D90" s="3" t="s">
        <v>290</v>
      </c>
      <c r="E90" s="3" t="s">
        <v>278</v>
      </c>
      <c r="F90" s="3" t="s">
        <v>279</v>
      </c>
      <c r="G90" s="3" t="s">
        <v>280</v>
      </c>
      <c r="H90" s="3" t="s">
        <v>675</v>
      </c>
      <c r="I90" s="3" t="s">
        <v>282</v>
      </c>
      <c r="J90" s="3" t="s">
        <v>283</v>
      </c>
      <c r="K90" s="3" t="s">
        <v>6</v>
      </c>
      <c r="L90" s="3" t="s">
        <v>284</v>
      </c>
      <c r="M90" s="3" t="s">
        <v>285</v>
      </c>
      <c r="N90" s="3" t="s">
        <v>284</v>
      </c>
      <c r="O90" s="3" t="s">
        <v>286</v>
      </c>
      <c r="P90" s="3" t="s">
        <v>676</v>
      </c>
      <c r="Q90" s="3" t="s">
        <v>288</v>
      </c>
      <c r="R90" s="3" t="s">
        <v>304</v>
      </c>
    </row>
    <row r="91" spans="1:18" ht="45" customHeight="1" x14ac:dyDescent="0.25">
      <c r="A91" s="3" t="s">
        <v>187</v>
      </c>
      <c r="B91" s="3" t="s">
        <v>1054</v>
      </c>
      <c r="C91" s="3" t="s">
        <v>289</v>
      </c>
      <c r="D91" s="3" t="s">
        <v>290</v>
      </c>
      <c r="E91" s="3" t="s">
        <v>278</v>
      </c>
      <c r="F91" s="3" t="s">
        <v>279</v>
      </c>
      <c r="G91" s="3" t="s">
        <v>280</v>
      </c>
      <c r="H91" s="3" t="s">
        <v>675</v>
      </c>
      <c r="I91" s="3" t="s">
        <v>282</v>
      </c>
      <c r="J91" s="3" t="s">
        <v>283</v>
      </c>
      <c r="K91" s="3" t="s">
        <v>6</v>
      </c>
      <c r="L91" s="3" t="s">
        <v>284</v>
      </c>
      <c r="M91" s="3" t="s">
        <v>285</v>
      </c>
      <c r="N91" s="3" t="s">
        <v>284</v>
      </c>
      <c r="O91" s="3" t="s">
        <v>286</v>
      </c>
      <c r="P91" s="3" t="s">
        <v>676</v>
      </c>
      <c r="Q91" s="3" t="s">
        <v>288</v>
      </c>
      <c r="R91" s="3" t="s">
        <v>304</v>
      </c>
    </row>
    <row r="92" spans="1:18" ht="45" customHeight="1" x14ac:dyDescent="0.25">
      <c r="A92" s="3" t="s">
        <v>187</v>
      </c>
      <c r="B92" s="3" t="s">
        <v>1055</v>
      </c>
      <c r="C92" s="3" t="s">
        <v>289</v>
      </c>
      <c r="D92" s="3" t="s">
        <v>290</v>
      </c>
      <c r="E92" s="3" t="s">
        <v>278</v>
      </c>
      <c r="F92" s="3" t="s">
        <v>279</v>
      </c>
      <c r="G92" s="3" t="s">
        <v>280</v>
      </c>
      <c r="H92" s="3" t="s">
        <v>675</v>
      </c>
      <c r="I92" s="3" t="s">
        <v>282</v>
      </c>
      <c r="J92" s="3" t="s">
        <v>283</v>
      </c>
      <c r="K92" s="3" t="s">
        <v>6</v>
      </c>
      <c r="L92" s="3" t="s">
        <v>284</v>
      </c>
      <c r="M92" s="3" t="s">
        <v>285</v>
      </c>
      <c r="N92" s="3" t="s">
        <v>284</v>
      </c>
      <c r="O92" s="3" t="s">
        <v>286</v>
      </c>
      <c r="P92" s="3" t="s">
        <v>676</v>
      </c>
      <c r="Q92" s="3" t="s">
        <v>288</v>
      </c>
      <c r="R92" s="3" t="s">
        <v>304</v>
      </c>
    </row>
    <row r="93" spans="1:18" ht="45" customHeight="1" x14ac:dyDescent="0.25">
      <c r="A93" s="3" t="s">
        <v>187</v>
      </c>
      <c r="B93" s="3" t="s">
        <v>1056</v>
      </c>
      <c r="C93" s="3" t="s">
        <v>289</v>
      </c>
      <c r="D93" s="3" t="s">
        <v>290</v>
      </c>
      <c r="E93" s="3" t="s">
        <v>278</v>
      </c>
      <c r="F93" s="3" t="s">
        <v>279</v>
      </c>
      <c r="G93" s="3" t="s">
        <v>280</v>
      </c>
      <c r="H93" s="3" t="s">
        <v>675</v>
      </c>
      <c r="I93" s="3" t="s">
        <v>282</v>
      </c>
      <c r="J93" s="3" t="s">
        <v>283</v>
      </c>
      <c r="K93" s="3" t="s">
        <v>6</v>
      </c>
      <c r="L93" s="3" t="s">
        <v>284</v>
      </c>
      <c r="M93" s="3" t="s">
        <v>285</v>
      </c>
      <c r="N93" s="3" t="s">
        <v>284</v>
      </c>
      <c r="O93" s="3" t="s">
        <v>286</v>
      </c>
      <c r="P93" s="3" t="s">
        <v>676</v>
      </c>
      <c r="Q93" s="3" t="s">
        <v>288</v>
      </c>
      <c r="R93" s="3" t="s">
        <v>304</v>
      </c>
    </row>
    <row r="94" spans="1:18" ht="45" customHeight="1" x14ac:dyDescent="0.25">
      <c r="A94" s="3" t="s">
        <v>189</v>
      </c>
      <c r="B94" s="3" t="s">
        <v>1057</v>
      </c>
      <c r="C94" s="3" t="s">
        <v>289</v>
      </c>
      <c r="D94" s="3" t="s">
        <v>290</v>
      </c>
      <c r="E94" s="3" t="s">
        <v>278</v>
      </c>
      <c r="F94" s="3" t="s">
        <v>279</v>
      </c>
      <c r="G94" s="3" t="s">
        <v>280</v>
      </c>
      <c r="H94" s="3" t="s">
        <v>675</v>
      </c>
      <c r="I94" s="3" t="s">
        <v>282</v>
      </c>
      <c r="J94" s="3" t="s">
        <v>283</v>
      </c>
      <c r="K94" s="3" t="s">
        <v>6</v>
      </c>
      <c r="L94" s="3" t="s">
        <v>284</v>
      </c>
      <c r="M94" s="3" t="s">
        <v>285</v>
      </c>
      <c r="N94" s="3" t="s">
        <v>284</v>
      </c>
      <c r="O94" s="3" t="s">
        <v>286</v>
      </c>
      <c r="P94" s="3" t="s">
        <v>676</v>
      </c>
      <c r="Q94" s="3" t="s">
        <v>288</v>
      </c>
      <c r="R94" s="3" t="s">
        <v>304</v>
      </c>
    </row>
    <row r="95" spans="1:18" ht="45" customHeight="1" x14ac:dyDescent="0.25">
      <c r="A95" s="3" t="s">
        <v>189</v>
      </c>
      <c r="B95" s="3" t="s">
        <v>1058</v>
      </c>
      <c r="C95" s="3" t="s">
        <v>289</v>
      </c>
      <c r="D95" s="3" t="s">
        <v>290</v>
      </c>
      <c r="E95" s="3" t="s">
        <v>278</v>
      </c>
      <c r="F95" s="3" t="s">
        <v>279</v>
      </c>
      <c r="G95" s="3" t="s">
        <v>280</v>
      </c>
      <c r="H95" s="3" t="s">
        <v>675</v>
      </c>
      <c r="I95" s="3" t="s">
        <v>282</v>
      </c>
      <c r="J95" s="3" t="s">
        <v>283</v>
      </c>
      <c r="K95" s="3" t="s">
        <v>6</v>
      </c>
      <c r="L95" s="3" t="s">
        <v>284</v>
      </c>
      <c r="M95" s="3" t="s">
        <v>285</v>
      </c>
      <c r="N95" s="3" t="s">
        <v>284</v>
      </c>
      <c r="O95" s="3" t="s">
        <v>286</v>
      </c>
      <c r="P95" s="3" t="s">
        <v>676</v>
      </c>
      <c r="Q95" s="3" t="s">
        <v>288</v>
      </c>
      <c r="R95" s="3" t="s">
        <v>304</v>
      </c>
    </row>
    <row r="96" spans="1:18" ht="45" customHeight="1" x14ac:dyDescent="0.25">
      <c r="A96" s="3" t="s">
        <v>189</v>
      </c>
      <c r="B96" s="3" t="s">
        <v>1059</v>
      </c>
      <c r="C96" s="3" t="s">
        <v>289</v>
      </c>
      <c r="D96" s="3" t="s">
        <v>290</v>
      </c>
      <c r="E96" s="3" t="s">
        <v>278</v>
      </c>
      <c r="F96" s="3" t="s">
        <v>279</v>
      </c>
      <c r="G96" s="3" t="s">
        <v>280</v>
      </c>
      <c r="H96" s="3" t="s">
        <v>675</v>
      </c>
      <c r="I96" s="3" t="s">
        <v>282</v>
      </c>
      <c r="J96" s="3" t="s">
        <v>283</v>
      </c>
      <c r="K96" s="3" t="s">
        <v>6</v>
      </c>
      <c r="L96" s="3" t="s">
        <v>284</v>
      </c>
      <c r="M96" s="3" t="s">
        <v>285</v>
      </c>
      <c r="N96" s="3" t="s">
        <v>284</v>
      </c>
      <c r="O96" s="3" t="s">
        <v>286</v>
      </c>
      <c r="P96" s="3" t="s">
        <v>676</v>
      </c>
      <c r="Q96" s="3" t="s">
        <v>288</v>
      </c>
      <c r="R96" s="3" t="s">
        <v>304</v>
      </c>
    </row>
    <row r="97" spans="1:18" ht="45" customHeight="1" x14ac:dyDescent="0.25">
      <c r="A97" s="3" t="s">
        <v>189</v>
      </c>
      <c r="B97" s="3" t="s">
        <v>1060</v>
      </c>
      <c r="C97" s="3" t="s">
        <v>289</v>
      </c>
      <c r="D97" s="3" t="s">
        <v>290</v>
      </c>
      <c r="E97" s="3" t="s">
        <v>278</v>
      </c>
      <c r="F97" s="3" t="s">
        <v>279</v>
      </c>
      <c r="G97" s="3" t="s">
        <v>280</v>
      </c>
      <c r="H97" s="3" t="s">
        <v>675</v>
      </c>
      <c r="I97" s="3" t="s">
        <v>282</v>
      </c>
      <c r="J97" s="3" t="s">
        <v>283</v>
      </c>
      <c r="K97" s="3" t="s">
        <v>6</v>
      </c>
      <c r="L97" s="3" t="s">
        <v>284</v>
      </c>
      <c r="M97" s="3" t="s">
        <v>285</v>
      </c>
      <c r="N97" s="3" t="s">
        <v>284</v>
      </c>
      <c r="O97" s="3" t="s">
        <v>286</v>
      </c>
      <c r="P97" s="3" t="s">
        <v>676</v>
      </c>
      <c r="Q97" s="3" t="s">
        <v>288</v>
      </c>
      <c r="R97" s="3" t="s">
        <v>304</v>
      </c>
    </row>
    <row r="98" spans="1:18" ht="45" customHeight="1" x14ac:dyDescent="0.25">
      <c r="A98" s="3" t="s">
        <v>189</v>
      </c>
      <c r="B98" s="3" t="s">
        <v>1061</v>
      </c>
      <c r="C98" s="3" t="s">
        <v>289</v>
      </c>
      <c r="D98" s="3" t="s">
        <v>290</v>
      </c>
      <c r="E98" s="3" t="s">
        <v>278</v>
      </c>
      <c r="F98" s="3" t="s">
        <v>279</v>
      </c>
      <c r="G98" s="3" t="s">
        <v>280</v>
      </c>
      <c r="H98" s="3" t="s">
        <v>675</v>
      </c>
      <c r="I98" s="3" t="s">
        <v>282</v>
      </c>
      <c r="J98" s="3" t="s">
        <v>283</v>
      </c>
      <c r="K98" s="3" t="s">
        <v>6</v>
      </c>
      <c r="L98" s="3" t="s">
        <v>284</v>
      </c>
      <c r="M98" s="3" t="s">
        <v>285</v>
      </c>
      <c r="N98" s="3" t="s">
        <v>284</v>
      </c>
      <c r="O98" s="3" t="s">
        <v>286</v>
      </c>
      <c r="P98" s="3" t="s">
        <v>676</v>
      </c>
      <c r="Q98" s="3" t="s">
        <v>288</v>
      </c>
      <c r="R98" s="3" t="s">
        <v>304</v>
      </c>
    </row>
    <row r="99" spans="1:18" ht="45" customHeight="1" x14ac:dyDescent="0.25">
      <c r="A99" s="3" t="s">
        <v>189</v>
      </c>
      <c r="B99" s="3" t="s">
        <v>1062</v>
      </c>
      <c r="C99" s="3" t="s">
        <v>289</v>
      </c>
      <c r="D99" s="3" t="s">
        <v>290</v>
      </c>
      <c r="E99" s="3" t="s">
        <v>278</v>
      </c>
      <c r="F99" s="3" t="s">
        <v>279</v>
      </c>
      <c r="G99" s="3" t="s">
        <v>280</v>
      </c>
      <c r="H99" s="3" t="s">
        <v>675</v>
      </c>
      <c r="I99" s="3" t="s">
        <v>282</v>
      </c>
      <c r="J99" s="3" t="s">
        <v>283</v>
      </c>
      <c r="K99" s="3" t="s">
        <v>6</v>
      </c>
      <c r="L99" s="3" t="s">
        <v>284</v>
      </c>
      <c r="M99" s="3" t="s">
        <v>285</v>
      </c>
      <c r="N99" s="3" t="s">
        <v>284</v>
      </c>
      <c r="O99" s="3" t="s">
        <v>286</v>
      </c>
      <c r="P99" s="3" t="s">
        <v>676</v>
      </c>
      <c r="Q99" s="3" t="s">
        <v>288</v>
      </c>
      <c r="R99" s="3" t="s">
        <v>304</v>
      </c>
    </row>
    <row r="100" spans="1:18" ht="45" customHeight="1" x14ac:dyDescent="0.25">
      <c r="A100" s="3" t="s">
        <v>189</v>
      </c>
      <c r="B100" s="3" t="s">
        <v>1063</v>
      </c>
      <c r="C100" s="3" t="s">
        <v>289</v>
      </c>
      <c r="D100" s="3" t="s">
        <v>290</v>
      </c>
      <c r="E100" s="3" t="s">
        <v>278</v>
      </c>
      <c r="F100" s="3" t="s">
        <v>279</v>
      </c>
      <c r="G100" s="3" t="s">
        <v>280</v>
      </c>
      <c r="H100" s="3" t="s">
        <v>675</v>
      </c>
      <c r="I100" s="3" t="s">
        <v>282</v>
      </c>
      <c r="J100" s="3" t="s">
        <v>283</v>
      </c>
      <c r="K100" s="3" t="s">
        <v>6</v>
      </c>
      <c r="L100" s="3" t="s">
        <v>284</v>
      </c>
      <c r="M100" s="3" t="s">
        <v>285</v>
      </c>
      <c r="N100" s="3" t="s">
        <v>284</v>
      </c>
      <c r="O100" s="3" t="s">
        <v>286</v>
      </c>
      <c r="P100" s="3" t="s">
        <v>676</v>
      </c>
      <c r="Q100" s="3" t="s">
        <v>288</v>
      </c>
      <c r="R100" s="3" t="s">
        <v>304</v>
      </c>
    </row>
    <row r="101" spans="1:18" ht="45" customHeight="1" x14ac:dyDescent="0.25">
      <c r="A101" s="3" t="s">
        <v>189</v>
      </c>
      <c r="B101" s="3" t="s">
        <v>1064</v>
      </c>
      <c r="C101" s="3" t="s">
        <v>289</v>
      </c>
      <c r="D101" s="3" t="s">
        <v>290</v>
      </c>
      <c r="E101" s="3" t="s">
        <v>278</v>
      </c>
      <c r="F101" s="3" t="s">
        <v>279</v>
      </c>
      <c r="G101" s="3" t="s">
        <v>280</v>
      </c>
      <c r="H101" s="3" t="s">
        <v>675</v>
      </c>
      <c r="I101" s="3" t="s">
        <v>282</v>
      </c>
      <c r="J101" s="3" t="s">
        <v>283</v>
      </c>
      <c r="K101" s="3" t="s">
        <v>6</v>
      </c>
      <c r="L101" s="3" t="s">
        <v>284</v>
      </c>
      <c r="M101" s="3" t="s">
        <v>285</v>
      </c>
      <c r="N101" s="3" t="s">
        <v>284</v>
      </c>
      <c r="O101" s="3" t="s">
        <v>286</v>
      </c>
      <c r="P101" s="3" t="s">
        <v>676</v>
      </c>
      <c r="Q101" s="3" t="s">
        <v>288</v>
      </c>
      <c r="R101" s="3" t="s">
        <v>304</v>
      </c>
    </row>
    <row r="102" spans="1:18" ht="45" customHeight="1" x14ac:dyDescent="0.25">
      <c r="A102" s="3" t="s">
        <v>191</v>
      </c>
      <c r="B102" s="3" t="s">
        <v>1065</v>
      </c>
      <c r="C102" s="3" t="s">
        <v>289</v>
      </c>
      <c r="D102" s="3" t="s">
        <v>290</v>
      </c>
      <c r="E102" s="3" t="s">
        <v>278</v>
      </c>
      <c r="F102" s="3" t="s">
        <v>279</v>
      </c>
      <c r="G102" s="3" t="s">
        <v>280</v>
      </c>
      <c r="H102" s="3" t="s">
        <v>675</v>
      </c>
      <c r="I102" s="3" t="s">
        <v>282</v>
      </c>
      <c r="J102" s="3" t="s">
        <v>283</v>
      </c>
      <c r="K102" s="3" t="s">
        <v>6</v>
      </c>
      <c r="L102" s="3" t="s">
        <v>284</v>
      </c>
      <c r="M102" s="3" t="s">
        <v>285</v>
      </c>
      <c r="N102" s="3" t="s">
        <v>284</v>
      </c>
      <c r="O102" s="3" t="s">
        <v>286</v>
      </c>
      <c r="P102" s="3" t="s">
        <v>676</v>
      </c>
      <c r="Q102" s="3" t="s">
        <v>288</v>
      </c>
      <c r="R102" s="3" t="s">
        <v>304</v>
      </c>
    </row>
    <row r="103" spans="1:18" ht="45" customHeight="1" x14ac:dyDescent="0.25">
      <c r="A103" s="3" t="s">
        <v>191</v>
      </c>
      <c r="B103" s="3" t="s">
        <v>1066</v>
      </c>
      <c r="C103" s="3" t="s">
        <v>289</v>
      </c>
      <c r="D103" s="3" t="s">
        <v>290</v>
      </c>
      <c r="E103" s="3" t="s">
        <v>278</v>
      </c>
      <c r="F103" s="3" t="s">
        <v>279</v>
      </c>
      <c r="G103" s="3" t="s">
        <v>280</v>
      </c>
      <c r="H103" s="3" t="s">
        <v>675</v>
      </c>
      <c r="I103" s="3" t="s">
        <v>282</v>
      </c>
      <c r="J103" s="3" t="s">
        <v>283</v>
      </c>
      <c r="K103" s="3" t="s">
        <v>6</v>
      </c>
      <c r="L103" s="3" t="s">
        <v>284</v>
      </c>
      <c r="M103" s="3" t="s">
        <v>285</v>
      </c>
      <c r="N103" s="3" t="s">
        <v>284</v>
      </c>
      <c r="O103" s="3" t="s">
        <v>286</v>
      </c>
      <c r="P103" s="3" t="s">
        <v>676</v>
      </c>
      <c r="Q103" s="3" t="s">
        <v>288</v>
      </c>
      <c r="R103" s="3" t="s">
        <v>304</v>
      </c>
    </row>
    <row r="104" spans="1:18" ht="45" customHeight="1" x14ac:dyDescent="0.25">
      <c r="A104" s="3" t="s">
        <v>191</v>
      </c>
      <c r="B104" s="3" t="s">
        <v>1067</v>
      </c>
      <c r="C104" s="3" t="s">
        <v>289</v>
      </c>
      <c r="D104" s="3" t="s">
        <v>290</v>
      </c>
      <c r="E104" s="3" t="s">
        <v>278</v>
      </c>
      <c r="F104" s="3" t="s">
        <v>279</v>
      </c>
      <c r="G104" s="3" t="s">
        <v>280</v>
      </c>
      <c r="H104" s="3" t="s">
        <v>675</v>
      </c>
      <c r="I104" s="3" t="s">
        <v>282</v>
      </c>
      <c r="J104" s="3" t="s">
        <v>283</v>
      </c>
      <c r="K104" s="3" t="s">
        <v>6</v>
      </c>
      <c r="L104" s="3" t="s">
        <v>284</v>
      </c>
      <c r="M104" s="3" t="s">
        <v>285</v>
      </c>
      <c r="N104" s="3" t="s">
        <v>284</v>
      </c>
      <c r="O104" s="3" t="s">
        <v>286</v>
      </c>
      <c r="P104" s="3" t="s">
        <v>676</v>
      </c>
      <c r="Q104" s="3" t="s">
        <v>288</v>
      </c>
      <c r="R104" s="3" t="s">
        <v>304</v>
      </c>
    </row>
    <row r="105" spans="1:18" ht="45" customHeight="1" x14ac:dyDescent="0.25">
      <c r="A105" s="3" t="s">
        <v>191</v>
      </c>
      <c r="B105" s="3" t="s">
        <v>1068</v>
      </c>
      <c r="C105" s="3" t="s">
        <v>289</v>
      </c>
      <c r="D105" s="3" t="s">
        <v>290</v>
      </c>
      <c r="E105" s="3" t="s">
        <v>278</v>
      </c>
      <c r="F105" s="3" t="s">
        <v>279</v>
      </c>
      <c r="G105" s="3" t="s">
        <v>280</v>
      </c>
      <c r="H105" s="3" t="s">
        <v>675</v>
      </c>
      <c r="I105" s="3" t="s">
        <v>282</v>
      </c>
      <c r="J105" s="3" t="s">
        <v>283</v>
      </c>
      <c r="K105" s="3" t="s">
        <v>6</v>
      </c>
      <c r="L105" s="3" t="s">
        <v>284</v>
      </c>
      <c r="M105" s="3" t="s">
        <v>285</v>
      </c>
      <c r="N105" s="3" t="s">
        <v>284</v>
      </c>
      <c r="O105" s="3" t="s">
        <v>286</v>
      </c>
      <c r="P105" s="3" t="s">
        <v>676</v>
      </c>
      <c r="Q105" s="3" t="s">
        <v>288</v>
      </c>
      <c r="R105" s="3" t="s">
        <v>304</v>
      </c>
    </row>
    <row r="106" spans="1:18" ht="45" customHeight="1" x14ac:dyDescent="0.25">
      <c r="A106" s="3" t="s">
        <v>191</v>
      </c>
      <c r="B106" s="3" t="s">
        <v>1069</v>
      </c>
      <c r="C106" s="3" t="s">
        <v>289</v>
      </c>
      <c r="D106" s="3" t="s">
        <v>290</v>
      </c>
      <c r="E106" s="3" t="s">
        <v>278</v>
      </c>
      <c r="F106" s="3" t="s">
        <v>279</v>
      </c>
      <c r="G106" s="3" t="s">
        <v>280</v>
      </c>
      <c r="H106" s="3" t="s">
        <v>675</v>
      </c>
      <c r="I106" s="3" t="s">
        <v>282</v>
      </c>
      <c r="J106" s="3" t="s">
        <v>283</v>
      </c>
      <c r="K106" s="3" t="s">
        <v>6</v>
      </c>
      <c r="L106" s="3" t="s">
        <v>284</v>
      </c>
      <c r="M106" s="3" t="s">
        <v>285</v>
      </c>
      <c r="N106" s="3" t="s">
        <v>284</v>
      </c>
      <c r="O106" s="3" t="s">
        <v>286</v>
      </c>
      <c r="P106" s="3" t="s">
        <v>676</v>
      </c>
      <c r="Q106" s="3" t="s">
        <v>288</v>
      </c>
      <c r="R106" s="3" t="s">
        <v>304</v>
      </c>
    </row>
    <row r="107" spans="1:18" ht="45" customHeight="1" x14ac:dyDescent="0.25">
      <c r="A107" s="3" t="s">
        <v>191</v>
      </c>
      <c r="B107" s="3" t="s">
        <v>1070</v>
      </c>
      <c r="C107" s="3" t="s">
        <v>289</v>
      </c>
      <c r="D107" s="3" t="s">
        <v>290</v>
      </c>
      <c r="E107" s="3" t="s">
        <v>278</v>
      </c>
      <c r="F107" s="3" t="s">
        <v>279</v>
      </c>
      <c r="G107" s="3" t="s">
        <v>280</v>
      </c>
      <c r="H107" s="3" t="s">
        <v>675</v>
      </c>
      <c r="I107" s="3" t="s">
        <v>282</v>
      </c>
      <c r="J107" s="3" t="s">
        <v>283</v>
      </c>
      <c r="K107" s="3" t="s">
        <v>6</v>
      </c>
      <c r="L107" s="3" t="s">
        <v>284</v>
      </c>
      <c r="M107" s="3" t="s">
        <v>285</v>
      </c>
      <c r="N107" s="3" t="s">
        <v>284</v>
      </c>
      <c r="O107" s="3" t="s">
        <v>286</v>
      </c>
      <c r="P107" s="3" t="s">
        <v>676</v>
      </c>
      <c r="Q107" s="3" t="s">
        <v>288</v>
      </c>
      <c r="R107" s="3" t="s">
        <v>304</v>
      </c>
    </row>
    <row r="108" spans="1:18" ht="45" customHeight="1" x14ac:dyDescent="0.25">
      <c r="A108" s="3" t="s">
        <v>191</v>
      </c>
      <c r="B108" s="3" t="s">
        <v>1071</v>
      </c>
      <c r="C108" s="3" t="s">
        <v>289</v>
      </c>
      <c r="D108" s="3" t="s">
        <v>290</v>
      </c>
      <c r="E108" s="3" t="s">
        <v>278</v>
      </c>
      <c r="F108" s="3" t="s">
        <v>279</v>
      </c>
      <c r="G108" s="3" t="s">
        <v>280</v>
      </c>
      <c r="H108" s="3" t="s">
        <v>675</v>
      </c>
      <c r="I108" s="3" t="s">
        <v>282</v>
      </c>
      <c r="J108" s="3" t="s">
        <v>283</v>
      </c>
      <c r="K108" s="3" t="s">
        <v>6</v>
      </c>
      <c r="L108" s="3" t="s">
        <v>284</v>
      </c>
      <c r="M108" s="3" t="s">
        <v>285</v>
      </c>
      <c r="N108" s="3" t="s">
        <v>284</v>
      </c>
      <c r="O108" s="3" t="s">
        <v>286</v>
      </c>
      <c r="P108" s="3" t="s">
        <v>676</v>
      </c>
      <c r="Q108" s="3" t="s">
        <v>288</v>
      </c>
      <c r="R108" s="3" t="s">
        <v>304</v>
      </c>
    </row>
    <row r="109" spans="1:18" ht="45" customHeight="1" x14ac:dyDescent="0.25">
      <c r="A109" s="3" t="s">
        <v>191</v>
      </c>
      <c r="B109" s="3" t="s">
        <v>1072</v>
      </c>
      <c r="C109" s="3" t="s">
        <v>289</v>
      </c>
      <c r="D109" s="3" t="s">
        <v>290</v>
      </c>
      <c r="E109" s="3" t="s">
        <v>278</v>
      </c>
      <c r="F109" s="3" t="s">
        <v>279</v>
      </c>
      <c r="G109" s="3" t="s">
        <v>280</v>
      </c>
      <c r="H109" s="3" t="s">
        <v>675</v>
      </c>
      <c r="I109" s="3" t="s">
        <v>282</v>
      </c>
      <c r="J109" s="3" t="s">
        <v>283</v>
      </c>
      <c r="K109" s="3" t="s">
        <v>6</v>
      </c>
      <c r="L109" s="3" t="s">
        <v>284</v>
      </c>
      <c r="M109" s="3" t="s">
        <v>285</v>
      </c>
      <c r="N109" s="3" t="s">
        <v>284</v>
      </c>
      <c r="O109" s="3" t="s">
        <v>286</v>
      </c>
      <c r="P109" s="3" t="s">
        <v>676</v>
      </c>
      <c r="Q109" s="3" t="s">
        <v>288</v>
      </c>
      <c r="R109" s="3" t="s">
        <v>304</v>
      </c>
    </row>
    <row r="110" spans="1:18" ht="45" customHeight="1" x14ac:dyDescent="0.25">
      <c r="A110" s="3" t="s">
        <v>193</v>
      </c>
      <c r="B110" s="3" t="s">
        <v>1073</v>
      </c>
      <c r="C110" s="3" t="s">
        <v>289</v>
      </c>
      <c r="D110" s="3" t="s">
        <v>290</v>
      </c>
      <c r="E110" s="3" t="s">
        <v>278</v>
      </c>
      <c r="F110" s="3" t="s">
        <v>279</v>
      </c>
      <c r="G110" s="3" t="s">
        <v>280</v>
      </c>
      <c r="H110" s="3" t="s">
        <v>675</v>
      </c>
      <c r="I110" s="3" t="s">
        <v>282</v>
      </c>
      <c r="J110" s="3" t="s">
        <v>283</v>
      </c>
      <c r="K110" s="3" t="s">
        <v>6</v>
      </c>
      <c r="L110" s="3" t="s">
        <v>284</v>
      </c>
      <c r="M110" s="3" t="s">
        <v>285</v>
      </c>
      <c r="N110" s="3" t="s">
        <v>284</v>
      </c>
      <c r="O110" s="3" t="s">
        <v>286</v>
      </c>
      <c r="P110" s="3" t="s">
        <v>676</v>
      </c>
      <c r="Q110" s="3" t="s">
        <v>288</v>
      </c>
      <c r="R110" s="3" t="s">
        <v>304</v>
      </c>
    </row>
    <row r="111" spans="1:18" ht="45" customHeight="1" x14ac:dyDescent="0.25">
      <c r="A111" s="3" t="s">
        <v>193</v>
      </c>
      <c r="B111" s="3" t="s">
        <v>1074</v>
      </c>
      <c r="C111" s="3" t="s">
        <v>289</v>
      </c>
      <c r="D111" s="3" t="s">
        <v>290</v>
      </c>
      <c r="E111" s="3" t="s">
        <v>278</v>
      </c>
      <c r="F111" s="3" t="s">
        <v>279</v>
      </c>
      <c r="G111" s="3" t="s">
        <v>280</v>
      </c>
      <c r="H111" s="3" t="s">
        <v>675</v>
      </c>
      <c r="I111" s="3" t="s">
        <v>282</v>
      </c>
      <c r="J111" s="3" t="s">
        <v>283</v>
      </c>
      <c r="K111" s="3" t="s">
        <v>6</v>
      </c>
      <c r="L111" s="3" t="s">
        <v>284</v>
      </c>
      <c r="M111" s="3" t="s">
        <v>285</v>
      </c>
      <c r="N111" s="3" t="s">
        <v>284</v>
      </c>
      <c r="O111" s="3" t="s">
        <v>286</v>
      </c>
      <c r="P111" s="3" t="s">
        <v>676</v>
      </c>
      <c r="Q111" s="3" t="s">
        <v>288</v>
      </c>
      <c r="R111" s="3" t="s">
        <v>304</v>
      </c>
    </row>
    <row r="112" spans="1:18" ht="45" customHeight="1" x14ac:dyDescent="0.25">
      <c r="A112" s="3" t="s">
        <v>193</v>
      </c>
      <c r="B112" s="3" t="s">
        <v>1075</v>
      </c>
      <c r="C112" s="3" t="s">
        <v>289</v>
      </c>
      <c r="D112" s="3" t="s">
        <v>290</v>
      </c>
      <c r="E112" s="3" t="s">
        <v>278</v>
      </c>
      <c r="F112" s="3" t="s">
        <v>279</v>
      </c>
      <c r="G112" s="3" t="s">
        <v>280</v>
      </c>
      <c r="H112" s="3" t="s">
        <v>675</v>
      </c>
      <c r="I112" s="3" t="s">
        <v>282</v>
      </c>
      <c r="J112" s="3" t="s">
        <v>283</v>
      </c>
      <c r="K112" s="3" t="s">
        <v>6</v>
      </c>
      <c r="L112" s="3" t="s">
        <v>284</v>
      </c>
      <c r="M112" s="3" t="s">
        <v>285</v>
      </c>
      <c r="N112" s="3" t="s">
        <v>284</v>
      </c>
      <c r="O112" s="3" t="s">
        <v>286</v>
      </c>
      <c r="P112" s="3" t="s">
        <v>676</v>
      </c>
      <c r="Q112" s="3" t="s">
        <v>288</v>
      </c>
      <c r="R112" s="3" t="s">
        <v>304</v>
      </c>
    </row>
    <row r="113" spans="1:18" ht="45" customHeight="1" x14ac:dyDescent="0.25">
      <c r="A113" s="3" t="s">
        <v>193</v>
      </c>
      <c r="B113" s="3" t="s">
        <v>1076</v>
      </c>
      <c r="C113" s="3" t="s">
        <v>289</v>
      </c>
      <c r="D113" s="3" t="s">
        <v>290</v>
      </c>
      <c r="E113" s="3" t="s">
        <v>278</v>
      </c>
      <c r="F113" s="3" t="s">
        <v>279</v>
      </c>
      <c r="G113" s="3" t="s">
        <v>280</v>
      </c>
      <c r="H113" s="3" t="s">
        <v>675</v>
      </c>
      <c r="I113" s="3" t="s">
        <v>282</v>
      </c>
      <c r="J113" s="3" t="s">
        <v>283</v>
      </c>
      <c r="K113" s="3" t="s">
        <v>6</v>
      </c>
      <c r="L113" s="3" t="s">
        <v>284</v>
      </c>
      <c r="M113" s="3" t="s">
        <v>285</v>
      </c>
      <c r="N113" s="3" t="s">
        <v>284</v>
      </c>
      <c r="O113" s="3" t="s">
        <v>286</v>
      </c>
      <c r="P113" s="3" t="s">
        <v>676</v>
      </c>
      <c r="Q113" s="3" t="s">
        <v>288</v>
      </c>
      <c r="R113" s="3" t="s">
        <v>304</v>
      </c>
    </row>
    <row r="114" spans="1:18" ht="45" customHeight="1" x14ac:dyDescent="0.25">
      <c r="A114" s="3" t="s">
        <v>193</v>
      </c>
      <c r="B114" s="3" t="s">
        <v>1077</v>
      </c>
      <c r="C114" s="3" t="s">
        <v>289</v>
      </c>
      <c r="D114" s="3" t="s">
        <v>290</v>
      </c>
      <c r="E114" s="3" t="s">
        <v>278</v>
      </c>
      <c r="F114" s="3" t="s">
        <v>279</v>
      </c>
      <c r="G114" s="3" t="s">
        <v>280</v>
      </c>
      <c r="H114" s="3" t="s">
        <v>675</v>
      </c>
      <c r="I114" s="3" t="s">
        <v>282</v>
      </c>
      <c r="J114" s="3" t="s">
        <v>283</v>
      </c>
      <c r="K114" s="3" t="s">
        <v>6</v>
      </c>
      <c r="L114" s="3" t="s">
        <v>284</v>
      </c>
      <c r="M114" s="3" t="s">
        <v>285</v>
      </c>
      <c r="N114" s="3" t="s">
        <v>284</v>
      </c>
      <c r="O114" s="3" t="s">
        <v>286</v>
      </c>
      <c r="P114" s="3" t="s">
        <v>676</v>
      </c>
      <c r="Q114" s="3" t="s">
        <v>288</v>
      </c>
      <c r="R114" s="3" t="s">
        <v>304</v>
      </c>
    </row>
    <row r="115" spans="1:18" ht="45" customHeight="1" x14ac:dyDescent="0.25">
      <c r="A115" s="3" t="s">
        <v>193</v>
      </c>
      <c r="B115" s="3" t="s">
        <v>1078</v>
      </c>
      <c r="C115" s="3" t="s">
        <v>289</v>
      </c>
      <c r="D115" s="3" t="s">
        <v>290</v>
      </c>
      <c r="E115" s="3" t="s">
        <v>278</v>
      </c>
      <c r="F115" s="3" t="s">
        <v>279</v>
      </c>
      <c r="G115" s="3" t="s">
        <v>280</v>
      </c>
      <c r="H115" s="3" t="s">
        <v>675</v>
      </c>
      <c r="I115" s="3" t="s">
        <v>282</v>
      </c>
      <c r="J115" s="3" t="s">
        <v>283</v>
      </c>
      <c r="K115" s="3" t="s">
        <v>6</v>
      </c>
      <c r="L115" s="3" t="s">
        <v>284</v>
      </c>
      <c r="M115" s="3" t="s">
        <v>285</v>
      </c>
      <c r="N115" s="3" t="s">
        <v>284</v>
      </c>
      <c r="O115" s="3" t="s">
        <v>286</v>
      </c>
      <c r="P115" s="3" t="s">
        <v>676</v>
      </c>
      <c r="Q115" s="3" t="s">
        <v>288</v>
      </c>
      <c r="R115" s="3" t="s">
        <v>304</v>
      </c>
    </row>
    <row r="116" spans="1:18" ht="45" customHeight="1" x14ac:dyDescent="0.25">
      <c r="A116" s="3" t="s">
        <v>193</v>
      </c>
      <c r="B116" s="3" t="s">
        <v>1079</v>
      </c>
      <c r="C116" s="3" t="s">
        <v>289</v>
      </c>
      <c r="D116" s="3" t="s">
        <v>290</v>
      </c>
      <c r="E116" s="3" t="s">
        <v>278</v>
      </c>
      <c r="F116" s="3" t="s">
        <v>279</v>
      </c>
      <c r="G116" s="3" t="s">
        <v>280</v>
      </c>
      <c r="H116" s="3" t="s">
        <v>675</v>
      </c>
      <c r="I116" s="3" t="s">
        <v>282</v>
      </c>
      <c r="J116" s="3" t="s">
        <v>283</v>
      </c>
      <c r="K116" s="3" t="s">
        <v>6</v>
      </c>
      <c r="L116" s="3" t="s">
        <v>284</v>
      </c>
      <c r="M116" s="3" t="s">
        <v>285</v>
      </c>
      <c r="N116" s="3" t="s">
        <v>284</v>
      </c>
      <c r="O116" s="3" t="s">
        <v>286</v>
      </c>
      <c r="P116" s="3" t="s">
        <v>676</v>
      </c>
      <c r="Q116" s="3" t="s">
        <v>288</v>
      </c>
      <c r="R116" s="3" t="s">
        <v>304</v>
      </c>
    </row>
    <row r="117" spans="1:18" ht="45" customHeight="1" x14ac:dyDescent="0.25">
      <c r="A117" s="3" t="s">
        <v>193</v>
      </c>
      <c r="B117" s="3" t="s">
        <v>1080</v>
      </c>
      <c r="C117" s="3" t="s">
        <v>289</v>
      </c>
      <c r="D117" s="3" t="s">
        <v>290</v>
      </c>
      <c r="E117" s="3" t="s">
        <v>278</v>
      </c>
      <c r="F117" s="3" t="s">
        <v>279</v>
      </c>
      <c r="G117" s="3" t="s">
        <v>280</v>
      </c>
      <c r="H117" s="3" t="s">
        <v>675</v>
      </c>
      <c r="I117" s="3" t="s">
        <v>282</v>
      </c>
      <c r="J117" s="3" t="s">
        <v>283</v>
      </c>
      <c r="K117" s="3" t="s">
        <v>6</v>
      </c>
      <c r="L117" s="3" t="s">
        <v>284</v>
      </c>
      <c r="M117" s="3" t="s">
        <v>285</v>
      </c>
      <c r="N117" s="3" t="s">
        <v>284</v>
      </c>
      <c r="O117" s="3" t="s">
        <v>286</v>
      </c>
      <c r="P117" s="3" t="s">
        <v>676</v>
      </c>
      <c r="Q117" s="3" t="s">
        <v>288</v>
      </c>
      <c r="R117" s="3" t="s">
        <v>304</v>
      </c>
    </row>
    <row r="118" spans="1:18" ht="45" customHeight="1" x14ac:dyDescent="0.25">
      <c r="A118" s="3" t="s">
        <v>195</v>
      </c>
      <c r="B118" s="3" t="s">
        <v>1081</v>
      </c>
      <c r="C118" s="3" t="s">
        <v>289</v>
      </c>
      <c r="D118" s="3" t="s">
        <v>290</v>
      </c>
      <c r="E118" s="3" t="s">
        <v>278</v>
      </c>
      <c r="F118" s="3" t="s">
        <v>279</v>
      </c>
      <c r="G118" s="3" t="s">
        <v>280</v>
      </c>
      <c r="H118" s="3" t="s">
        <v>675</v>
      </c>
      <c r="I118" s="3" t="s">
        <v>282</v>
      </c>
      <c r="J118" s="3" t="s">
        <v>283</v>
      </c>
      <c r="K118" s="3" t="s">
        <v>6</v>
      </c>
      <c r="L118" s="3" t="s">
        <v>284</v>
      </c>
      <c r="M118" s="3" t="s">
        <v>285</v>
      </c>
      <c r="N118" s="3" t="s">
        <v>284</v>
      </c>
      <c r="O118" s="3" t="s">
        <v>286</v>
      </c>
      <c r="P118" s="3" t="s">
        <v>676</v>
      </c>
      <c r="Q118" s="3" t="s">
        <v>288</v>
      </c>
      <c r="R118" s="3" t="s">
        <v>304</v>
      </c>
    </row>
    <row r="119" spans="1:18" ht="45" customHeight="1" x14ac:dyDescent="0.25">
      <c r="A119" s="3" t="s">
        <v>195</v>
      </c>
      <c r="B119" s="3" t="s">
        <v>1082</v>
      </c>
      <c r="C119" s="3" t="s">
        <v>289</v>
      </c>
      <c r="D119" s="3" t="s">
        <v>290</v>
      </c>
      <c r="E119" s="3" t="s">
        <v>278</v>
      </c>
      <c r="F119" s="3" t="s">
        <v>279</v>
      </c>
      <c r="G119" s="3" t="s">
        <v>280</v>
      </c>
      <c r="H119" s="3" t="s">
        <v>675</v>
      </c>
      <c r="I119" s="3" t="s">
        <v>282</v>
      </c>
      <c r="J119" s="3" t="s">
        <v>283</v>
      </c>
      <c r="K119" s="3" t="s">
        <v>6</v>
      </c>
      <c r="L119" s="3" t="s">
        <v>284</v>
      </c>
      <c r="M119" s="3" t="s">
        <v>285</v>
      </c>
      <c r="N119" s="3" t="s">
        <v>284</v>
      </c>
      <c r="O119" s="3" t="s">
        <v>286</v>
      </c>
      <c r="P119" s="3" t="s">
        <v>676</v>
      </c>
      <c r="Q119" s="3" t="s">
        <v>288</v>
      </c>
      <c r="R119" s="3" t="s">
        <v>304</v>
      </c>
    </row>
    <row r="120" spans="1:18" ht="45" customHeight="1" x14ac:dyDescent="0.25">
      <c r="A120" s="3" t="s">
        <v>195</v>
      </c>
      <c r="B120" s="3" t="s">
        <v>1083</v>
      </c>
      <c r="C120" s="3" t="s">
        <v>289</v>
      </c>
      <c r="D120" s="3" t="s">
        <v>290</v>
      </c>
      <c r="E120" s="3" t="s">
        <v>278</v>
      </c>
      <c r="F120" s="3" t="s">
        <v>279</v>
      </c>
      <c r="G120" s="3" t="s">
        <v>280</v>
      </c>
      <c r="H120" s="3" t="s">
        <v>675</v>
      </c>
      <c r="I120" s="3" t="s">
        <v>282</v>
      </c>
      <c r="J120" s="3" t="s">
        <v>283</v>
      </c>
      <c r="K120" s="3" t="s">
        <v>6</v>
      </c>
      <c r="L120" s="3" t="s">
        <v>284</v>
      </c>
      <c r="M120" s="3" t="s">
        <v>285</v>
      </c>
      <c r="N120" s="3" t="s">
        <v>284</v>
      </c>
      <c r="O120" s="3" t="s">
        <v>286</v>
      </c>
      <c r="P120" s="3" t="s">
        <v>676</v>
      </c>
      <c r="Q120" s="3" t="s">
        <v>288</v>
      </c>
      <c r="R120" s="3" t="s">
        <v>304</v>
      </c>
    </row>
    <row r="121" spans="1:18" ht="45" customHeight="1" x14ac:dyDescent="0.25">
      <c r="A121" s="3" t="s">
        <v>195</v>
      </c>
      <c r="B121" s="3" t="s">
        <v>1084</v>
      </c>
      <c r="C121" s="3" t="s">
        <v>289</v>
      </c>
      <c r="D121" s="3" t="s">
        <v>290</v>
      </c>
      <c r="E121" s="3" t="s">
        <v>278</v>
      </c>
      <c r="F121" s="3" t="s">
        <v>279</v>
      </c>
      <c r="G121" s="3" t="s">
        <v>280</v>
      </c>
      <c r="H121" s="3" t="s">
        <v>675</v>
      </c>
      <c r="I121" s="3" t="s">
        <v>282</v>
      </c>
      <c r="J121" s="3" t="s">
        <v>283</v>
      </c>
      <c r="K121" s="3" t="s">
        <v>6</v>
      </c>
      <c r="L121" s="3" t="s">
        <v>284</v>
      </c>
      <c r="M121" s="3" t="s">
        <v>285</v>
      </c>
      <c r="N121" s="3" t="s">
        <v>284</v>
      </c>
      <c r="O121" s="3" t="s">
        <v>286</v>
      </c>
      <c r="P121" s="3" t="s">
        <v>676</v>
      </c>
      <c r="Q121" s="3" t="s">
        <v>288</v>
      </c>
      <c r="R121" s="3" t="s">
        <v>304</v>
      </c>
    </row>
    <row r="122" spans="1:18" ht="45" customHeight="1" x14ac:dyDescent="0.25">
      <c r="A122" s="3" t="s">
        <v>195</v>
      </c>
      <c r="B122" s="3" t="s">
        <v>1085</v>
      </c>
      <c r="C122" s="3" t="s">
        <v>289</v>
      </c>
      <c r="D122" s="3" t="s">
        <v>290</v>
      </c>
      <c r="E122" s="3" t="s">
        <v>278</v>
      </c>
      <c r="F122" s="3" t="s">
        <v>279</v>
      </c>
      <c r="G122" s="3" t="s">
        <v>280</v>
      </c>
      <c r="H122" s="3" t="s">
        <v>675</v>
      </c>
      <c r="I122" s="3" t="s">
        <v>282</v>
      </c>
      <c r="J122" s="3" t="s">
        <v>283</v>
      </c>
      <c r="K122" s="3" t="s">
        <v>6</v>
      </c>
      <c r="L122" s="3" t="s">
        <v>284</v>
      </c>
      <c r="M122" s="3" t="s">
        <v>285</v>
      </c>
      <c r="N122" s="3" t="s">
        <v>284</v>
      </c>
      <c r="O122" s="3" t="s">
        <v>286</v>
      </c>
      <c r="P122" s="3" t="s">
        <v>676</v>
      </c>
      <c r="Q122" s="3" t="s">
        <v>288</v>
      </c>
      <c r="R122" s="3" t="s">
        <v>304</v>
      </c>
    </row>
    <row r="123" spans="1:18" ht="45" customHeight="1" x14ac:dyDescent="0.25">
      <c r="A123" s="3" t="s">
        <v>195</v>
      </c>
      <c r="B123" s="3" t="s">
        <v>1086</v>
      </c>
      <c r="C123" s="3" t="s">
        <v>289</v>
      </c>
      <c r="D123" s="3" t="s">
        <v>290</v>
      </c>
      <c r="E123" s="3" t="s">
        <v>278</v>
      </c>
      <c r="F123" s="3" t="s">
        <v>279</v>
      </c>
      <c r="G123" s="3" t="s">
        <v>280</v>
      </c>
      <c r="H123" s="3" t="s">
        <v>675</v>
      </c>
      <c r="I123" s="3" t="s">
        <v>282</v>
      </c>
      <c r="J123" s="3" t="s">
        <v>283</v>
      </c>
      <c r="K123" s="3" t="s">
        <v>6</v>
      </c>
      <c r="L123" s="3" t="s">
        <v>284</v>
      </c>
      <c r="M123" s="3" t="s">
        <v>285</v>
      </c>
      <c r="N123" s="3" t="s">
        <v>284</v>
      </c>
      <c r="O123" s="3" t="s">
        <v>286</v>
      </c>
      <c r="P123" s="3" t="s">
        <v>676</v>
      </c>
      <c r="Q123" s="3" t="s">
        <v>288</v>
      </c>
      <c r="R123" s="3" t="s">
        <v>304</v>
      </c>
    </row>
    <row r="124" spans="1:18" ht="45" customHeight="1" x14ac:dyDescent="0.25">
      <c r="A124" s="3" t="s">
        <v>195</v>
      </c>
      <c r="B124" s="3" t="s">
        <v>1087</v>
      </c>
      <c r="C124" s="3" t="s">
        <v>289</v>
      </c>
      <c r="D124" s="3" t="s">
        <v>290</v>
      </c>
      <c r="E124" s="3" t="s">
        <v>278</v>
      </c>
      <c r="F124" s="3" t="s">
        <v>279</v>
      </c>
      <c r="G124" s="3" t="s">
        <v>280</v>
      </c>
      <c r="H124" s="3" t="s">
        <v>675</v>
      </c>
      <c r="I124" s="3" t="s">
        <v>282</v>
      </c>
      <c r="J124" s="3" t="s">
        <v>283</v>
      </c>
      <c r="K124" s="3" t="s">
        <v>6</v>
      </c>
      <c r="L124" s="3" t="s">
        <v>284</v>
      </c>
      <c r="M124" s="3" t="s">
        <v>285</v>
      </c>
      <c r="N124" s="3" t="s">
        <v>284</v>
      </c>
      <c r="O124" s="3" t="s">
        <v>286</v>
      </c>
      <c r="P124" s="3" t="s">
        <v>676</v>
      </c>
      <c r="Q124" s="3" t="s">
        <v>288</v>
      </c>
      <c r="R124" s="3" t="s">
        <v>304</v>
      </c>
    </row>
    <row r="125" spans="1:18" ht="45" customHeight="1" x14ac:dyDescent="0.25">
      <c r="A125" s="3" t="s">
        <v>195</v>
      </c>
      <c r="B125" s="3" t="s">
        <v>1088</v>
      </c>
      <c r="C125" s="3" t="s">
        <v>289</v>
      </c>
      <c r="D125" s="3" t="s">
        <v>290</v>
      </c>
      <c r="E125" s="3" t="s">
        <v>278</v>
      </c>
      <c r="F125" s="3" t="s">
        <v>279</v>
      </c>
      <c r="G125" s="3" t="s">
        <v>280</v>
      </c>
      <c r="H125" s="3" t="s">
        <v>675</v>
      </c>
      <c r="I125" s="3" t="s">
        <v>282</v>
      </c>
      <c r="J125" s="3" t="s">
        <v>283</v>
      </c>
      <c r="K125" s="3" t="s">
        <v>6</v>
      </c>
      <c r="L125" s="3" t="s">
        <v>284</v>
      </c>
      <c r="M125" s="3" t="s">
        <v>285</v>
      </c>
      <c r="N125" s="3" t="s">
        <v>284</v>
      </c>
      <c r="O125" s="3" t="s">
        <v>286</v>
      </c>
      <c r="P125" s="3" t="s">
        <v>676</v>
      </c>
      <c r="Q125" s="3" t="s">
        <v>288</v>
      </c>
      <c r="R125" s="3" t="s">
        <v>304</v>
      </c>
    </row>
    <row r="126" spans="1:18" ht="45" customHeight="1" x14ac:dyDescent="0.25">
      <c r="A126" s="3" t="s">
        <v>197</v>
      </c>
      <c r="B126" s="3" t="s">
        <v>1089</v>
      </c>
      <c r="C126" s="3" t="s">
        <v>289</v>
      </c>
      <c r="D126" s="3" t="s">
        <v>290</v>
      </c>
      <c r="E126" s="3" t="s">
        <v>278</v>
      </c>
      <c r="F126" s="3" t="s">
        <v>279</v>
      </c>
      <c r="G126" s="3" t="s">
        <v>280</v>
      </c>
      <c r="H126" s="3" t="s">
        <v>675</v>
      </c>
      <c r="I126" s="3" t="s">
        <v>282</v>
      </c>
      <c r="J126" s="3" t="s">
        <v>283</v>
      </c>
      <c r="K126" s="3" t="s">
        <v>6</v>
      </c>
      <c r="L126" s="3" t="s">
        <v>284</v>
      </c>
      <c r="M126" s="3" t="s">
        <v>285</v>
      </c>
      <c r="N126" s="3" t="s">
        <v>284</v>
      </c>
      <c r="O126" s="3" t="s">
        <v>286</v>
      </c>
      <c r="P126" s="3" t="s">
        <v>676</v>
      </c>
      <c r="Q126" s="3" t="s">
        <v>288</v>
      </c>
      <c r="R126" s="3" t="s">
        <v>304</v>
      </c>
    </row>
    <row r="127" spans="1:18" ht="45" customHeight="1" x14ac:dyDescent="0.25">
      <c r="A127" s="3" t="s">
        <v>197</v>
      </c>
      <c r="B127" s="3" t="s">
        <v>1090</v>
      </c>
      <c r="C127" s="3" t="s">
        <v>289</v>
      </c>
      <c r="D127" s="3" t="s">
        <v>290</v>
      </c>
      <c r="E127" s="3" t="s">
        <v>278</v>
      </c>
      <c r="F127" s="3" t="s">
        <v>279</v>
      </c>
      <c r="G127" s="3" t="s">
        <v>280</v>
      </c>
      <c r="H127" s="3" t="s">
        <v>675</v>
      </c>
      <c r="I127" s="3" t="s">
        <v>282</v>
      </c>
      <c r="J127" s="3" t="s">
        <v>283</v>
      </c>
      <c r="K127" s="3" t="s">
        <v>6</v>
      </c>
      <c r="L127" s="3" t="s">
        <v>284</v>
      </c>
      <c r="M127" s="3" t="s">
        <v>285</v>
      </c>
      <c r="N127" s="3" t="s">
        <v>284</v>
      </c>
      <c r="O127" s="3" t="s">
        <v>286</v>
      </c>
      <c r="P127" s="3" t="s">
        <v>676</v>
      </c>
      <c r="Q127" s="3" t="s">
        <v>288</v>
      </c>
      <c r="R127" s="3" t="s">
        <v>304</v>
      </c>
    </row>
    <row r="128" spans="1:18" ht="45" customHeight="1" x14ac:dyDescent="0.25">
      <c r="A128" s="3" t="s">
        <v>197</v>
      </c>
      <c r="B128" s="3" t="s">
        <v>1091</v>
      </c>
      <c r="C128" s="3" t="s">
        <v>289</v>
      </c>
      <c r="D128" s="3" t="s">
        <v>290</v>
      </c>
      <c r="E128" s="3" t="s">
        <v>278</v>
      </c>
      <c r="F128" s="3" t="s">
        <v>279</v>
      </c>
      <c r="G128" s="3" t="s">
        <v>280</v>
      </c>
      <c r="H128" s="3" t="s">
        <v>675</v>
      </c>
      <c r="I128" s="3" t="s">
        <v>282</v>
      </c>
      <c r="J128" s="3" t="s">
        <v>283</v>
      </c>
      <c r="K128" s="3" t="s">
        <v>6</v>
      </c>
      <c r="L128" s="3" t="s">
        <v>284</v>
      </c>
      <c r="M128" s="3" t="s">
        <v>285</v>
      </c>
      <c r="N128" s="3" t="s">
        <v>284</v>
      </c>
      <c r="O128" s="3" t="s">
        <v>286</v>
      </c>
      <c r="P128" s="3" t="s">
        <v>676</v>
      </c>
      <c r="Q128" s="3" t="s">
        <v>288</v>
      </c>
      <c r="R128" s="3" t="s">
        <v>304</v>
      </c>
    </row>
    <row r="129" spans="1:18" ht="45" customHeight="1" x14ac:dyDescent="0.25">
      <c r="A129" s="3" t="s">
        <v>197</v>
      </c>
      <c r="B129" s="3" t="s">
        <v>1092</v>
      </c>
      <c r="C129" s="3" t="s">
        <v>289</v>
      </c>
      <c r="D129" s="3" t="s">
        <v>290</v>
      </c>
      <c r="E129" s="3" t="s">
        <v>278</v>
      </c>
      <c r="F129" s="3" t="s">
        <v>279</v>
      </c>
      <c r="G129" s="3" t="s">
        <v>280</v>
      </c>
      <c r="H129" s="3" t="s">
        <v>675</v>
      </c>
      <c r="I129" s="3" t="s">
        <v>282</v>
      </c>
      <c r="J129" s="3" t="s">
        <v>283</v>
      </c>
      <c r="K129" s="3" t="s">
        <v>6</v>
      </c>
      <c r="L129" s="3" t="s">
        <v>284</v>
      </c>
      <c r="M129" s="3" t="s">
        <v>285</v>
      </c>
      <c r="N129" s="3" t="s">
        <v>284</v>
      </c>
      <c r="O129" s="3" t="s">
        <v>286</v>
      </c>
      <c r="P129" s="3" t="s">
        <v>676</v>
      </c>
      <c r="Q129" s="3" t="s">
        <v>288</v>
      </c>
      <c r="R129" s="3" t="s">
        <v>304</v>
      </c>
    </row>
    <row r="130" spans="1:18" ht="45" customHeight="1" x14ac:dyDescent="0.25">
      <c r="A130" s="3" t="s">
        <v>197</v>
      </c>
      <c r="B130" s="3" t="s">
        <v>1093</v>
      </c>
      <c r="C130" s="3" t="s">
        <v>289</v>
      </c>
      <c r="D130" s="3" t="s">
        <v>290</v>
      </c>
      <c r="E130" s="3" t="s">
        <v>278</v>
      </c>
      <c r="F130" s="3" t="s">
        <v>279</v>
      </c>
      <c r="G130" s="3" t="s">
        <v>280</v>
      </c>
      <c r="H130" s="3" t="s">
        <v>675</v>
      </c>
      <c r="I130" s="3" t="s">
        <v>282</v>
      </c>
      <c r="J130" s="3" t="s">
        <v>283</v>
      </c>
      <c r="K130" s="3" t="s">
        <v>6</v>
      </c>
      <c r="L130" s="3" t="s">
        <v>284</v>
      </c>
      <c r="M130" s="3" t="s">
        <v>285</v>
      </c>
      <c r="N130" s="3" t="s">
        <v>284</v>
      </c>
      <c r="O130" s="3" t="s">
        <v>286</v>
      </c>
      <c r="P130" s="3" t="s">
        <v>676</v>
      </c>
      <c r="Q130" s="3" t="s">
        <v>288</v>
      </c>
      <c r="R130" s="3" t="s">
        <v>304</v>
      </c>
    </row>
    <row r="131" spans="1:18" ht="45" customHeight="1" x14ac:dyDescent="0.25">
      <c r="A131" s="3" t="s">
        <v>197</v>
      </c>
      <c r="B131" s="3" t="s">
        <v>1094</v>
      </c>
      <c r="C131" s="3" t="s">
        <v>289</v>
      </c>
      <c r="D131" s="3" t="s">
        <v>290</v>
      </c>
      <c r="E131" s="3" t="s">
        <v>278</v>
      </c>
      <c r="F131" s="3" t="s">
        <v>279</v>
      </c>
      <c r="G131" s="3" t="s">
        <v>280</v>
      </c>
      <c r="H131" s="3" t="s">
        <v>675</v>
      </c>
      <c r="I131" s="3" t="s">
        <v>282</v>
      </c>
      <c r="J131" s="3" t="s">
        <v>283</v>
      </c>
      <c r="K131" s="3" t="s">
        <v>6</v>
      </c>
      <c r="L131" s="3" t="s">
        <v>284</v>
      </c>
      <c r="M131" s="3" t="s">
        <v>285</v>
      </c>
      <c r="N131" s="3" t="s">
        <v>284</v>
      </c>
      <c r="O131" s="3" t="s">
        <v>286</v>
      </c>
      <c r="P131" s="3" t="s">
        <v>676</v>
      </c>
      <c r="Q131" s="3" t="s">
        <v>288</v>
      </c>
      <c r="R131" s="3" t="s">
        <v>304</v>
      </c>
    </row>
    <row r="132" spans="1:18" ht="45" customHeight="1" x14ac:dyDescent="0.25">
      <c r="A132" s="3" t="s">
        <v>197</v>
      </c>
      <c r="B132" s="3" t="s">
        <v>1095</v>
      </c>
      <c r="C132" s="3" t="s">
        <v>289</v>
      </c>
      <c r="D132" s="3" t="s">
        <v>290</v>
      </c>
      <c r="E132" s="3" t="s">
        <v>278</v>
      </c>
      <c r="F132" s="3" t="s">
        <v>279</v>
      </c>
      <c r="G132" s="3" t="s">
        <v>280</v>
      </c>
      <c r="H132" s="3" t="s">
        <v>675</v>
      </c>
      <c r="I132" s="3" t="s">
        <v>282</v>
      </c>
      <c r="J132" s="3" t="s">
        <v>283</v>
      </c>
      <c r="K132" s="3" t="s">
        <v>6</v>
      </c>
      <c r="L132" s="3" t="s">
        <v>284</v>
      </c>
      <c r="M132" s="3" t="s">
        <v>285</v>
      </c>
      <c r="N132" s="3" t="s">
        <v>284</v>
      </c>
      <c r="O132" s="3" t="s">
        <v>286</v>
      </c>
      <c r="P132" s="3" t="s">
        <v>676</v>
      </c>
      <c r="Q132" s="3" t="s">
        <v>288</v>
      </c>
      <c r="R132" s="3" t="s">
        <v>304</v>
      </c>
    </row>
    <row r="133" spans="1:18" ht="45" customHeight="1" x14ac:dyDescent="0.25">
      <c r="A133" s="3" t="s">
        <v>197</v>
      </c>
      <c r="B133" s="3" t="s">
        <v>1096</v>
      </c>
      <c r="C133" s="3" t="s">
        <v>289</v>
      </c>
      <c r="D133" s="3" t="s">
        <v>290</v>
      </c>
      <c r="E133" s="3" t="s">
        <v>278</v>
      </c>
      <c r="F133" s="3" t="s">
        <v>279</v>
      </c>
      <c r="G133" s="3" t="s">
        <v>280</v>
      </c>
      <c r="H133" s="3" t="s">
        <v>675</v>
      </c>
      <c r="I133" s="3" t="s">
        <v>282</v>
      </c>
      <c r="J133" s="3" t="s">
        <v>283</v>
      </c>
      <c r="K133" s="3" t="s">
        <v>6</v>
      </c>
      <c r="L133" s="3" t="s">
        <v>284</v>
      </c>
      <c r="M133" s="3" t="s">
        <v>285</v>
      </c>
      <c r="N133" s="3" t="s">
        <v>284</v>
      </c>
      <c r="O133" s="3" t="s">
        <v>286</v>
      </c>
      <c r="P133" s="3" t="s">
        <v>676</v>
      </c>
      <c r="Q133" s="3" t="s">
        <v>288</v>
      </c>
      <c r="R133" s="3" t="s">
        <v>304</v>
      </c>
    </row>
    <row r="134" spans="1:18" ht="45" customHeight="1" x14ac:dyDescent="0.25">
      <c r="A134" s="3" t="s">
        <v>201</v>
      </c>
      <c r="B134" s="3" t="s">
        <v>1097</v>
      </c>
      <c r="C134" s="3" t="s">
        <v>289</v>
      </c>
      <c r="D134" s="3" t="s">
        <v>290</v>
      </c>
      <c r="E134" s="3" t="s">
        <v>278</v>
      </c>
      <c r="F134" s="3" t="s">
        <v>279</v>
      </c>
      <c r="G134" s="3" t="s">
        <v>280</v>
      </c>
      <c r="H134" s="3" t="s">
        <v>675</v>
      </c>
      <c r="I134" s="3" t="s">
        <v>282</v>
      </c>
      <c r="J134" s="3" t="s">
        <v>283</v>
      </c>
      <c r="K134" s="3" t="s">
        <v>6</v>
      </c>
      <c r="L134" s="3" t="s">
        <v>284</v>
      </c>
      <c r="M134" s="3" t="s">
        <v>285</v>
      </c>
      <c r="N134" s="3" t="s">
        <v>284</v>
      </c>
      <c r="O134" s="3" t="s">
        <v>286</v>
      </c>
      <c r="P134" s="3" t="s">
        <v>676</v>
      </c>
      <c r="Q134" s="3" t="s">
        <v>288</v>
      </c>
      <c r="R134" s="3" t="s">
        <v>304</v>
      </c>
    </row>
    <row r="135" spans="1:18" ht="45" customHeight="1" x14ac:dyDescent="0.25">
      <c r="A135" s="3" t="s">
        <v>201</v>
      </c>
      <c r="B135" s="3" t="s">
        <v>1098</v>
      </c>
      <c r="C135" s="3" t="s">
        <v>289</v>
      </c>
      <c r="D135" s="3" t="s">
        <v>290</v>
      </c>
      <c r="E135" s="3" t="s">
        <v>278</v>
      </c>
      <c r="F135" s="3" t="s">
        <v>279</v>
      </c>
      <c r="G135" s="3" t="s">
        <v>280</v>
      </c>
      <c r="H135" s="3" t="s">
        <v>675</v>
      </c>
      <c r="I135" s="3" t="s">
        <v>282</v>
      </c>
      <c r="J135" s="3" t="s">
        <v>283</v>
      </c>
      <c r="K135" s="3" t="s">
        <v>6</v>
      </c>
      <c r="L135" s="3" t="s">
        <v>284</v>
      </c>
      <c r="M135" s="3" t="s">
        <v>285</v>
      </c>
      <c r="N135" s="3" t="s">
        <v>284</v>
      </c>
      <c r="O135" s="3" t="s">
        <v>286</v>
      </c>
      <c r="P135" s="3" t="s">
        <v>676</v>
      </c>
      <c r="Q135" s="3" t="s">
        <v>288</v>
      </c>
      <c r="R135" s="3" t="s">
        <v>304</v>
      </c>
    </row>
    <row r="136" spans="1:18" ht="45" customHeight="1" x14ac:dyDescent="0.25">
      <c r="A136" s="3" t="s">
        <v>201</v>
      </c>
      <c r="B136" s="3" t="s">
        <v>1099</v>
      </c>
      <c r="C136" s="3" t="s">
        <v>289</v>
      </c>
      <c r="D136" s="3" t="s">
        <v>290</v>
      </c>
      <c r="E136" s="3" t="s">
        <v>278</v>
      </c>
      <c r="F136" s="3" t="s">
        <v>279</v>
      </c>
      <c r="G136" s="3" t="s">
        <v>280</v>
      </c>
      <c r="H136" s="3" t="s">
        <v>675</v>
      </c>
      <c r="I136" s="3" t="s">
        <v>282</v>
      </c>
      <c r="J136" s="3" t="s">
        <v>283</v>
      </c>
      <c r="K136" s="3" t="s">
        <v>6</v>
      </c>
      <c r="L136" s="3" t="s">
        <v>284</v>
      </c>
      <c r="M136" s="3" t="s">
        <v>285</v>
      </c>
      <c r="N136" s="3" t="s">
        <v>284</v>
      </c>
      <c r="O136" s="3" t="s">
        <v>286</v>
      </c>
      <c r="P136" s="3" t="s">
        <v>676</v>
      </c>
      <c r="Q136" s="3" t="s">
        <v>288</v>
      </c>
      <c r="R136" s="3" t="s">
        <v>304</v>
      </c>
    </row>
    <row r="137" spans="1:18" ht="45" customHeight="1" x14ac:dyDescent="0.25">
      <c r="A137" s="3" t="s">
        <v>201</v>
      </c>
      <c r="B137" s="3" t="s">
        <v>1100</v>
      </c>
      <c r="C137" s="3" t="s">
        <v>289</v>
      </c>
      <c r="D137" s="3" t="s">
        <v>290</v>
      </c>
      <c r="E137" s="3" t="s">
        <v>278</v>
      </c>
      <c r="F137" s="3" t="s">
        <v>279</v>
      </c>
      <c r="G137" s="3" t="s">
        <v>280</v>
      </c>
      <c r="H137" s="3" t="s">
        <v>675</v>
      </c>
      <c r="I137" s="3" t="s">
        <v>282</v>
      </c>
      <c r="J137" s="3" t="s">
        <v>283</v>
      </c>
      <c r="K137" s="3" t="s">
        <v>6</v>
      </c>
      <c r="L137" s="3" t="s">
        <v>284</v>
      </c>
      <c r="M137" s="3" t="s">
        <v>285</v>
      </c>
      <c r="N137" s="3" t="s">
        <v>284</v>
      </c>
      <c r="O137" s="3" t="s">
        <v>286</v>
      </c>
      <c r="P137" s="3" t="s">
        <v>676</v>
      </c>
      <c r="Q137" s="3" t="s">
        <v>288</v>
      </c>
      <c r="R137" s="3" t="s">
        <v>304</v>
      </c>
    </row>
    <row r="138" spans="1:18" ht="45" customHeight="1" x14ac:dyDescent="0.25">
      <c r="A138" s="3" t="s">
        <v>201</v>
      </c>
      <c r="B138" s="3" t="s">
        <v>1101</v>
      </c>
      <c r="C138" s="3" t="s">
        <v>289</v>
      </c>
      <c r="D138" s="3" t="s">
        <v>290</v>
      </c>
      <c r="E138" s="3" t="s">
        <v>278</v>
      </c>
      <c r="F138" s="3" t="s">
        <v>279</v>
      </c>
      <c r="G138" s="3" t="s">
        <v>280</v>
      </c>
      <c r="H138" s="3" t="s">
        <v>675</v>
      </c>
      <c r="I138" s="3" t="s">
        <v>282</v>
      </c>
      <c r="J138" s="3" t="s">
        <v>283</v>
      </c>
      <c r="K138" s="3" t="s">
        <v>6</v>
      </c>
      <c r="L138" s="3" t="s">
        <v>284</v>
      </c>
      <c r="M138" s="3" t="s">
        <v>285</v>
      </c>
      <c r="N138" s="3" t="s">
        <v>284</v>
      </c>
      <c r="O138" s="3" t="s">
        <v>286</v>
      </c>
      <c r="P138" s="3" t="s">
        <v>676</v>
      </c>
      <c r="Q138" s="3" t="s">
        <v>288</v>
      </c>
      <c r="R138" s="3" t="s">
        <v>304</v>
      </c>
    </row>
    <row r="139" spans="1:18" ht="45" customHeight="1" x14ac:dyDescent="0.25">
      <c r="A139" s="3" t="s">
        <v>201</v>
      </c>
      <c r="B139" s="3" t="s">
        <v>1102</v>
      </c>
      <c r="C139" s="3" t="s">
        <v>289</v>
      </c>
      <c r="D139" s="3" t="s">
        <v>290</v>
      </c>
      <c r="E139" s="3" t="s">
        <v>278</v>
      </c>
      <c r="F139" s="3" t="s">
        <v>279</v>
      </c>
      <c r="G139" s="3" t="s">
        <v>280</v>
      </c>
      <c r="H139" s="3" t="s">
        <v>675</v>
      </c>
      <c r="I139" s="3" t="s">
        <v>282</v>
      </c>
      <c r="J139" s="3" t="s">
        <v>283</v>
      </c>
      <c r="K139" s="3" t="s">
        <v>6</v>
      </c>
      <c r="L139" s="3" t="s">
        <v>284</v>
      </c>
      <c r="M139" s="3" t="s">
        <v>285</v>
      </c>
      <c r="N139" s="3" t="s">
        <v>284</v>
      </c>
      <c r="O139" s="3" t="s">
        <v>286</v>
      </c>
      <c r="P139" s="3" t="s">
        <v>676</v>
      </c>
      <c r="Q139" s="3" t="s">
        <v>288</v>
      </c>
      <c r="R139" s="3" t="s">
        <v>304</v>
      </c>
    </row>
    <row r="140" spans="1:18" ht="45" customHeight="1" x14ac:dyDescent="0.25">
      <c r="A140" s="3" t="s">
        <v>201</v>
      </c>
      <c r="B140" s="3" t="s">
        <v>1103</v>
      </c>
      <c r="C140" s="3" t="s">
        <v>289</v>
      </c>
      <c r="D140" s="3" t="s">
        <v>290</v>
      </c>
      <c r="E140" s="3" t="s">
        <v>278</v>
      </c>
      <c r="F140" s="3" t="s">
        <v>279</v>
      </c>
      <c r="G140" s="3" t="s">
        <v>280</v>
      </c>
      <c r="H140" s="3" t="s">
        <v>675</v>
      </c>
      <c r="I140" s="3" t="s">
        <v>282</v>
      </c>
      <c r="J140" s="3" t="s">
        <v>283</v>
      </c>
      <c r="K140" s="3" t="s">
        <v>6</v>
      </c>
      <c r="L140" s="3" t="s">
        <v>284</v>
      </c>
      <c r="M140" s="3" t="s">
        <v>285</v>
      </c>
      <c r="N140" s="3" t="s">
        <v>284</v>
      </c>
      <c r="O140" s="3" t="s">
        <v>286</v>
      </c>
      <c r="P140" s="3" t="s">
        <v>676</v>
      </c>
      <c r="Q140" s="3" t="s">
        <v>288</v>
      </c>
      <c r="R140" s="3" t="s">
        <v>304</v>
      </c>
    </row>
    <row r="141" spans="1:18" ht="45" customHeight="1" x14ac:dyDescent="0.25">
      <c r="A141" s="3" t="s">
        <v>201</v>
      </c>
      <c r="B141" s="3" t="s">
        <v>1104</v>
      </c>
      <c r="C141" s="3" t="s">
        <v>289</v>
      </c>
      <c r="D141" s="3" t="s">
        <v>290</v>
      </c>
      <c r="E141" s="3" t="s">
        <v>278</v>
      </c>
      <c r="F141" s="3" t="s">
        <v>279</v>
      </c>
      <c r="G141" s="3" t="s">
        <v>280</v>
      </c>
      <c r="H141" s="3" t="s">
        <v>675</v>
      </c>
      <c r="I141" s="3" t="s">
        <v>282</v>
      </c>
      <c r="J141" s="3" t="s">
        <v>283</v>
      </c>
      <c r="K141" s="3" t="s">
        <v>6</v>
      </c>
      <c r="L141" s="3" t="s">
        <v>284</v>
      </c>
      <c r="M141" s="3" t="s">
        <v>285</v>
      </c>
      <c r="N141" s="3" t="s">
        <v>284</v>
      </c>
      <c r="O141" s="3" t="s">
        <v>286</v>
      </c>
      <c r="P141" s="3" t="s">
        <v>676</v>
      </c>
      <c r="Q141" s="3" t="s">
        <v>288</v>
      </c>
      <c r="R141" s="3" t="s">
        <v>304</v>
      </c>
    </row>
    <row r="142" spans="1:18" ht="45" customHeight="1" x14ac:dyDescent="0.25">
      <c r="A142" s="3" t="s">
        <v>203</v>
      </c>
      <c r="B142" s="3" t="s">
        <v>1105</v>
      </c>
      <c r="C142" s="3" t="s">
        <v>685</v>
      </c>
      <c r="D142" s="3" t="s">
        <v>306</v>
      </c>
      <c r="E142" s="3" t="s">
        <v>278</v>
      </c>
      <c r="F142" s="3" t="s">
        <v>686</v>
      </c>
      <c r="G142" s="3" t="s">
        <v>280</v>
      </c>
      <c r="H142" s="3" t="s">
        <v>687</v>
      </c>
      <c r="I142" s="3" t="s">
        <v>282</v>
      </c>
      <c r="J142" s="3" t="s">
        <v>283</v>
      </c>
      <c r="K142" s="3" t="s">
        <v>6</v>
      </c>
      <c r="L142" s="3" t="s">
        <v>303</v>
      </c>
      <c r="M142" s="3" t="s">
        <v>285</v>
      </c>
      <c r="N142" s="3" t="s">
        <v>303</v>
      </c>
      <c r="O142" s="3" t="s">
        <v>286</v>
      </c>
      <c r="P142" s="3" t="s">
        <v>676</v>
      </c>
      <c r="Q142" s="3" t="s">
        <v>288</v>
      </c>
      <c r="R142" s="3" t="s">
        <v>304</v>
      </c>
    </row>
    <row r="143" spans="1:18" ht="45" customHeight="1" x14ac:dyDescent="0.25">
      <c r="A143" s="3" t="s">
        <v>205</v>
      </c>
      <c r="B143" s="3" t="s">
        <v>1106</v>
      </c>
      <c r="C143" s="3" t="s">
        <v>289</v>
      </c>
      <c r="D143" s="3" t="s">
        <v>290</v>
      </c>
      <c r="E143" s="3" t="s">
        <v>278</v>
      </c>
      <c r="F143" s="3" t="s">
        <v>279</v>
      </c>
      <c r="G143" s="3" t="s">
        <v>280</v>
      </c>
      <c r="H143" s="3" t="s">
        <v>675</v>
      </c>
      <c r="I143" s="3" t="s">
        <v>282</v>
      </c>
      <c r="J143" s="3" t="s">
        <v>283</v>
      </c>
      <c r="K143" s="3" t="s">
        <v>6</v>
      </c>
      <c r="L143" s="3" t="s">
        <v>284</v>
      </c>
      <c r="M143" s="3" t="s">
        <v>285</v>
      </c>
      <c r="N143" s="3" t="s">
        <v>284</v>
      </c>
      <c r="O143" s="3" t="s">
        <v>286</v>
      </c>
      <c r="P143" s="3" t="s">
        <v>676</v>
      </c>
      <c r="Q143" s="3" t="s">
        <v>288</v>
      </c>
      <c r="R143" s="3" t="s">
        <v>304</v>
      </c>
    </row>
    <row r="144" spans="1:18" ht="45" customHeight="1" x14ac:dyDescent="0.25">
      <c r="A144" s="3" t="s">
        <v>205</v>
      </c>
      <c r="B144" s="3" t="s">
        <v>1107</v>
      </c>
      <c r="C144" s="3" t="s">
        <v>289</v>
      </c>
      <c r="D144" s="3" t="s">
        <v>290</v>
      </c>
      <c r="E144" s="3" t="s">
        <v>278</v>
      </c>
      <c r="F144" s="3" t="s">
        <v>279</v>
      </c>
      <c r="G144" s="3" t="s">
        <v>280</v>
      </c>
      <c r="H144" s="3" t="s">
        <v>675</v>
      </c>
      <c r="I144" s="3" t="s">
        <v>282</v>
      </c>
      <c r="J144" s="3" t="s">
        <v>283</v>
      </c>
      <c r="K144" s="3" t="s">
        <v>6</v>
      </c>
      <c r="L144" s="3" t="s">
        <v>284</v>
      </c>
      <c r="M144" s="3" t="s">
        <v>285</v>
      </c>
      <c r="N144" s="3" t="s">
        <v>284</v>
      </c>
      <c r="O144" s="3" t="s">
        <v>286</v>
      </c>
      <c r="P144" s="3" t="s">
        <v>676</v>
      </c>
      <c r="Q144" s="3" t="s">
        <v>288</v>
      </c>
      <c r="R144" s="3" t="s">
        <v>304</v>
      </c>
    </row>
    <row r="145" spans="1:18" ht="45" customHeight="1" x14ac:dyDescent="0.25">
      <c r="A145" s="3" t="s">
        <v>205</v>
      </c>
      <c r="B145" s="3" t="s">
        <v>1108</v>
      </c>
      <c r="C145" s="3" t="s">
        <v>289</v>
      </c>
      <c r="D145" s="3" t="s">
        <v>290</v>
      </c>
      <c r="E145" s="3" t="s">
        <v>278</v>
      </c>
      <c r="F145" s="3" t="s">
        <v>279</v>
      </c>
      <c r="G145" s="3" t="s">
        <v>280</v>
      </c>
      <c r="H145" s="3" t="s">
        <v>675</v>
      </c>
      <c r="I145" s="3" t="s">
        <v>282</v>
      </c>
      <c r="J145" s="3" t="s">
        <v>283</v>
      </c>
      <c r="K145" s="3" t="s">
        <v>6</v>
      </c>
      <c r="L145" s="3" t="s">
        <v>284</v>
      </c>
      <c r="M145" s="3" t="s">
        <v>285</v>
      </c>
      <c r="N145" s="3" t="s">
        <v>284</v>
      </c>
      <c r="O145" s="3" t="s">
        <v>286</v>
      </c>
      <c r="P145" s="3" t="s">
        <v>676</v>
      </c>
      <c r="Q145" s="3" t="s">
        <v>288</v>
      </c>
      <c r="R145" s="3" t="s">
        <v>304</v>
      </c>
    </row>
    <row r="146" spans="1:18" ht="45" customHeight="1" x14ac:dyDescent="0.25">
      <c r="A146" s="3" t="s">
        <v>205</v>
      </c>
      <c r="B146" s="3" t="s">
        <v>1109</v>
      </c>
      <c r="C146" s="3" t="s">
        <v>289</v>
      </c>
      <c r="D146" s="3" t="s">
        <v>290</v>
      </c>
      <c r="E146" s="3" t="s">
        <v>278</v>
      </c>
      <c r="F146" s="3" t="s">
        <v>279</v>
      </c>
      <c r="G146" s="3" t="s">
        <v>280</v>
      </c>
      <c r="H146" s="3" t="s">
        <v>675</v>
      </c>
      <c r="I146" s="3" t="s">
        <v>282</v>
      </c>
      <c r="J146" s="3" t="s">
        <v>283</v>
      </c>
      <c r="K146" s="3" t="s">
        <v>6</v>
      </c>
      <c r="L146" s="3" t="s">
        <v>284</v>
      </c>
      <c r="M146" s="3" t="s">
        <v>285</v>
      </c>
      <c r="N146" s="3" t="s">
        <v>284</v>
      </c>
      <c r="O146" s="3" t="s">
        <v>286</v>
      </c>
      <c r="P146" s="3" t="s">
        <v>676</v>
      </c>
      <c r="Q146" s="3" t="s">
        <v>288</v>
      </c>
      <c r="R146" s="3" t="s">
        <v>304</v>
      </c>
    </row>
    <row r="147" spans="1:18" ht="45" customHeight="1" x14ac:dyDescent="0.25">
      <c r="A147" s="3" t="s">
        <v>205</v>
      </c>
      <c r="B147" s="3" t="s">
        <v>1110</v>
      </c>
      <c r="C147" s="3" t="s">
        <v>289</v>
      </c>
      <c r="D147" s="3" t="s">
        <v>290</v>
      </c>
      <c r="E147" s="3" t="s">
        <v>278</v>
      </c>
      <c r="F147" s="3" t="s">
        <v>279</v>
      </c>
      <c r="G147" s="3" t="s">
        <v>280</v>
      </c>
      <c r="H147" s="3" t="s">
        <v>675</v>
      </c>
      <c r="I147" s="3" t="s">
        <v>282</v>
      </c>
      <c r="J147" s="3" t="s">
        <v>283</v>
      </c>
      <c r="K147" s="3" t="s">
        <v>6</v>
      </c>
      <c r="L147" s="3" t="s">
        <v>284</v>
      </c>
      <c r="M147" s="3" t="s">
        <v>285</v>
      </c>
      <c r="N147" s="3" t="s">
        <v>284</v>
      </c>
      <c r="O147" s="3" t="s">
        <v>286</v>
      </c>
      <c r="P147" s="3" t="s">
        <v>676</v>
      </c>
      <c r="Q147" s="3" t="s">
        <v>288</v>
      </c>
      <c r="R147" s="3" t="s">
        <v>304</v>
      </c>
    </row>
    <row r="148" spans="1:18" ht="45" customHeight="1" x14ac:dyDescent="0.25">
      <c r="A148" s="3" t="s">
        <v>205</v>
      </c>
      <c r="B148" s="3" t="s">
        <v>1111</v>
      </c>
      <c r="C148" s="3" t="s">
        <v>289</v>
      </c>
      <c r="D148" s="3" t="s">
        <v>290</v>
      </c>
      <c r="E148" s="3" t="s">
        <v>278</v>
      </c>
      <c r="F148" s="3" t="s">
        <v>279</v>
      </c>
      <c r="G148" s="3" t="s">
        <v>280</v>
      </c>
      <c r="H148" s="3" t="s">
        <v>675</v>
      </c>
      <c r="I148" s="3" t="s">
        <v>282</v>
      </c>
      <c r="J148" s="3" t="s">
        <v>283</v>
      </c>
      <c r="K148" s="3" t="s">
        <v>6</v>
      </c>
      <c r="L148" s="3" t="s">
        <v>284</v>
      </c>
      <c r="M148" s="3" t="s">
        <v>285</v>
      </c>
      <c r="N148" s="3" t="s">
        <v>284</v>
      </c>
      <c r="O148" s="3" t="s">
        <v>286</v>
      </c>
      <c r="P148" s="3" t="s">
        <v>676</v>
      </c>
      <c r="Q148" s="3" t="s">
        <v>288</v>
      </c>
      <c r="R148" s="3" t="s">
        <v>304</v>
      </c>
    </row>
    <row r="149" spans="1:18" ht="45" customHeight="1" x14ac:dyDescent="0.25">
      <c r="A149" s="3" t="s">
        <v>205</v>
      </c>
      <c r="B149" s="3" t="s">
        <v>1112</v>
      </c>
      <c r="C149" s="3" t="s">
        <v>289</v>
      </c>
      <c r="D149" s="3" t="s">
        <v>290</v>
      </c>
      <c r="E149" s="3" t="s">
        <v>278</v>
      </c>
      <c r="F149" s="3" t="s">
        <v>279</v>
      </c>
      <c r="G149" s="3" t="s">
        <v>280</v>
      </c>
      <c r="H149" s="3" t="s">
        <v>675</v>
      </c>
      <c r="I149" s="3" t="s">
        <v>282</v>
      </c>
      <c r="J149" s="3" t="s">
        <v>283</v>
      </c>
      <c r="K149" s="3" t="s">
        <v>6</v>
      </c>
      <c r="L149" s="3" t="s">
        <v>284</v>
      </c>
      <c r="M149" s="3" t="s">
        <v>285</v>
      </c>
      <c r="N149" s="3" t="s">
        <v>284</v>
      </c>
      <c r="O149" s="3" t="s">
        <v>286</v>
      </c>
      <c r="P149" s="3" t="s">
        <v>676</v>
      </c>
      <c r="Q149" s="3" t="s">
        <v>288</v>
      </c>
      <c r="R149" s="3" t="s">
        <v>304</v>
      </c>
    </row>
    <row r="150" spans="1:18" ht="45" customHeight="1" x14ac:dyDescent="0.25">
      <c r="A150" s="3" t="s">
        <v>205</v>
      </c>
      <c r="B150" s="3" t="s">
        <v>1113</v>
      </c>
      <c r="C150" s="3" t="s">
        <v>289</v>
      </c>
      <c r="D150" s="3" t="s">
        <v>290</v>
      </c>
      <c r="E150" s="3" t="s">
        <v>278</v>
      </c>
      <c r="F150" s="3" t="s">
        <v>279</v>
      </c>
      <c r="G150" s="3" t="s">
        <v>280</v>
      </c>
      <c r="H150" s="3" t="s">
        <v>675</v>
      </c>
      <c r="I150" s="3" t="s">
        <v>282</v>
      </c>
      <c r="J150" s="3" t="s">
        <v>283</v>
      </c>
      <c r="K150" s="3" t="s">
        <v>6</v>
      </c>
      <c r="L150" s="3" t="s">
        <v>284</v>
      </c>
      <c r="M150" s="3" t="s">
        <v>285</v>
      </c>
      <c r="N150" s="3" t="s">
        <v>284</v>
      </c>
      <c r="O150" s="3" t="s">
        <v>286</v>
      </c>
      <c r="P150" s="3" t="s">
        <v>676</v>
      </c>
      <c r="Q150" s="3" t="s">
        <v>288</v>
      </c>
      <c r="R150" s="3" t="s">
        <v>304</v>
      </c>
    </row>
    <row r="151" spans="1:18" ht="45" customHeight="1" x14ac:dyDescent="0.25">
      <c r="A151" s="3" t="s">
        <v>207</v>
      </c>
      <c r="B151" s="3" t="s">
        <v>1114</v>
      </c>
      <c r="C151" s="3" t="s">
        <v>289</v>
      </c>
      <c r="D151" s="3" t="s">
        <v>290</v>
      </c>
      <c r="E151" s="3" t="s">
        <v>278</v>
      </c>
      <c r="F151" s="3" t="s">
        <v>279</v>
      </c>
      <c r="G151" s="3" t="s">
        <v>280</v>
      </c>
      <c r="H151" s="3" t="s">
        <v>675</v>
      </c>
      <c r="I151" s="3" t="s">
        <v>282</v>
      </c>
      <c r="J151" s="3" t="s">
        <v>283</v>
      </c>
      <c r="K151" s="3" t="s">
        <v>6</v>
      </c>
      <c r="L151" s="3" t="s">
        <v>284</v>
      </c>
      <c r="M151" s="3" t="s">
        <v>285</v>
      </c>
      <c r="N151" s="3" t="s">
        <v>284</v>
      </c>
      <c r="O151" s="3" t="s">
        <v>286</v>
      </c>
      <c r="P151" s="3" t="s">
        <v>676</v>
      </c>
      <c r="Q151" s="3" t="s">
        <v>288</v>
      </c>
      <c r="R151" s="3" t="s">
        <v>304</v>
      </c>
    </row>
    <row r="152" spans="1:18" ht="45" customHeight="1" x14ac:dyDescent="0.25">
      <c r="A152" s="3" t="s">
        <v>207</v>
      </c>
      <c r="B152" s="3" t="s">
        <v>1115</v>
      </c>
      <c r="C152" s="3" t="s">
        <v>289</v>
      </c>
      <c r="D152" s="3" t="s">
        <v>290</v>
      </c>
      <c r="E152" s="3" t="s">
        <v>278</v>
      </c>
      <c r="F152" s="3" t="s">
        <v>279</v>
      </c>
      <c r="G152" s="3" t="s">
        <v>280</v>
      </c>
      <c r="H152" s="3" t="s">
        <v>675</v>
      </c>
      <c r="I152" s="3" t="s">
        <v>282</v>
      </c>
      <c r="J152" s="3" t="s">
        <v>283</v>
      </c>
      <c r="K152" s="3" t="s">
        <v>6</v>
      </c>
      <c r="L152" s="3" t="s">
        <v>284</v>
      </c>
      <c r="M152" s="3" t="s">
        <v>285</v>
      </c>
      <c r="N152" s="3" t="s">
        <v>284</v>
      </c>
      <c r="O152" s="3" t="s">
        <v>286</v>
      </c>
      <c r="P152" s="3" t="s">
        <v>676</v>
      </c>
      <c r="Q152" s="3" t="s">
        <v>288</v>
      </c>
      <c r="R152" s="3" t="s">
        <v>304</v>
      </c>
    </row>
    <row r="153" spans="1:18" ht="45" customHeight="1" x14ac:dyDescent="0.25">
      <c r="A153" s="3" t="s">
        <v>207</v>
      </c>
      <c r="B153" s="3" t="s">
        <v>1116</v>
      </c>
      <c r="C153" s="3" t="s">
        <v>289</v>
      </c>
      <c r="D153" s="3" t="s">
        <v>290</v>
      </c>
      <c r="E153" s="3" t="s">
        <v>278</v>
      </c>
      <c r="F153" s="3" t="s">
        <v>279</v>
      </c>
      <c r="G153" s="3" t="s">
        <v>280</v>
      </c>
      <c r="H153" s="3" t="s">
        <v>675</v>
      </c>
      <c r="I153" s="3" t="s">
        <v>282</v>
      </c>
      <c r="J153" s="3" t="s">
        <v>283</v>
      </c>
      <c r="K153" s="3" t="s">
        <v>6</v>
      </c>
      <c r="L153" s="3" t="s">
        <v>284</v>
      </c>
      <c r="M153" s="3" t="s">
        <v>285</v>
      </c>
      <c r="N153" s="3" t="s">
        <v>284</v>
      </c>
      <c r="O153" s="3" t="s">
        <v>286</v>
      </c>
      <c r="P153" s="3" t="s">
        <v>676</v>
      </c>
      <c r="Q153" s="3" t="s">
        <v>288</v>
      </c>
      <c r="R153" s="3" t="s">
        <v>304</v>
      </c>
    </row>
    <row r="154" spans="1:18" ht="45" customHeight="1" x14ac:dyDescent="0.25">
      <c r="A154" s="3" t="s">
        <v>207</v>
      </c>
      <c r="B154" s="3" t="s">
        <v>1117</v>
      </c>
      <c r="C154" s="3" t="s">
        <v>289</v>
      </c>
      <c r="D154" s="3" t="s">
        <v>290</v>
      </c>
      <c r="E154" s="3" t="s">
        <v>278</v>
      </c>
      <c r="F154" s="3" t="s">
        <v>279</v>
      </c>
      <c r="G154" s="3" t="s">
        <v>280</v>
      </c>
      <c r="H154" s="3" t="s">
        <v>675</v>
      </c>
      <c r="I154" s="3" t="s">
        <v>282</v>
      </c>
      <c r="J154" s="3" t="s">
        <v>283</v>
      </c>
      <c r="K154" s="3" t="s">
        <v>6</v>
      </c>
      <c r="L154" s="3" t="s">
        <v>284</v>
      </c>
      <c r="M154" s="3" t="s">
        <v>285</v>
      </c>
      <c r="N154" s="3" t="s">
        <v>284</v>
      </c>
      <c r="O154" s="3" t="s">
        <v>286</v>
      </c>
      <c r="P154" s="3" t="s">
        <v>676</v>
      </c>
      <c r="Q154" s="3" t="s">
        <v>288</v>
      </c>
      <c r="R154" s="3" t="s">
        <v>304</v>
      </c>
    </row>
    <row r="155" spans="1:18" ht="45" customHeight="1" x14ac:dyDescent="0.25">
      <c r="A155" s="3" t="s">
        <v>207</v>
      </c>
      <c r="B155" s="3" t="s">
        <v>1118</v>
      </c>
      <c r="C155" s="3" t="s">
        <v>289</v>
      </c>
      <c r="D155" s="3" t="s">
        <v>290</v>
      </c>
      <c r="E155" s="3" t="s">
        <v>278</v>
      </c>
      <c r="F155" s="3" t="s">
        <v>279</v>
      </c>
      <c r="G155" s="3" t="s">
        <v>280</v>
      </c>
      <c r="H155" s="3" t="s">
        <v>675</v>
      </c>
      <c r="I155" s="3" t="s">
        <v>282</v>
      </c>
      <c r="J155" s="3" t="s">
        <v>283</v>
      </c>
      <c r="K155" s="3" t="s">
        <v>6</v>
      </c>
      <c r="L155" s="3" t="s">
        <v>284</v>
      </c>
      <c r="M155" s="3" t="s">
        <v>285</v>
      </c>
      <c r="N155" s="3" t="s">
        <v>284</v>
      </c>
      <c r="O155" s="3" t="s">
        <v>286</v>
      </c>
      <c r="P155" s="3" t="s">
        <v>676</v>
      </c>
      <c r="Q155" s="3" t="s">
        <v>288</v>
      </c>
      <c r="R155" s="3" t="s">
        <v>304</v>
      </c>
    </row>
    <row r="156" spans="1:18" ht="45" customHeight="1" x14ac:dyDescent="0.25">
      <c r="A156" s="3" t="s">
        <v>207</v>
      </c>
      <c r="B156" s="3" t="s">
        <v>1119</v>
      </c>
      <c r="C156" s="3" t="s">
        <v>289</v>
      </c>
      <c r="D156" s="3" t="s">
        <v>290</v>
      </c>
      <c r="E156" s="3" t="s">
        <v>278</v>
      </c>
      <c r="F156" s="3" t="s">
        <v>279</v>
      </c>
      <c r="G156" s="3" t="s">
        <v>280</v>
      </c>
      <c r="H156" s="3" t="s">
        <v>675</v>
      </c>
      <c r="I156" s="3" t="s">
        <v>282</v>
      </c>
      <c r="J156" s="3" t="s">
        <v>283</v>
      </c>
      <c r="K156" s="3" t="s">
        <v>6</v>
      </c>
      <c r="L156" s="3" t="s">
        <v>284</v>
      </c>
      <c r="M156" s="3" t="s">
        <v>285</v>
      </c>
      <c r="N156" s="3" t="s">
        <v>284</v>
      </c>
      <c r="O156" s="3" t="s">
        <v>286</v>
      </c>
      <c r="P156" s="3" t="s">
        <v>676</v>
      </c>
      <c r="Q156" s="3" t="s">
        <v>288</v>
      </c>
      <c r="R156" s="3" t="s">
        <v>304</v>
      </c>
    </row>
    <row r="157" spans="1:18" ht="45" customHeight="1" x14ac:dyDescent="0.25">
      <c r="A157" s="3" t="s">
        <v>207</v>
      </c>
      <c r="B157" s="3" t="s">
        <v>1120</v>
      </c>
      <c r="C157" s="3" t="s">
        <v>289</v>
      </c>
      <c r="D157" s="3" t="s">
        <v>290</v>
      </c>
      <c r="E157" s="3" t="s">
        <v>278</v>
      </c>
      <c r="F157" s="3" t="s">
        <v>279</v>
      </c>
      <c r="G157" s="3" t="s">
        <v>280</v>
      </c>
      <c r="H157" s="3" t="s">
        <v>675</v>
      </c>
      <c r="I157" s="3" t="s">
        <v>282</v>
      </c>
      <c r="J157" s="3" t="s">
        <v>283</v>
      </c>
      <c r="K157" s="3" t="s">
        <v>6</v>
      </c>
      <c r="L157" s="3" t="s">
        <v>284</v>
      </c>
      <c r="M157" s="3" t="s">
        <v>285</v>
      </c>
      <c r="N157" s="3" t="s">
        <v>284</v>
      </c>
      <c r="O157" s="3" t="s">
        <v>286</v>
      </c>
      <c r="P157" s="3" t="s">
        <v>676</v>
      </c>
      <c r="Q157" s="3" t="s">
        <v>288</v>
      </c>
      <c r="R157" s="3" t="s">
        <v>304</v>
      </c>
    </row>
    <row r="158" spans="1:18" ht="45" customHeight="1" x14ac:dyDescent="0.25">
      <c r="A158" s="3" t="s">
        <v>207</v>
      </c>
      <c r="B158" s="3" t="s">
        <v>1121</v>
      </c>
      <c r="C158" s="3" t="s">
        <v>289</v>
      </c>
      <c r="D158" s="3" t="s">
        <v>290</v>
      </c>
      <c r="E158" s="3" t="s">
        <v>278</v>
      </c>
      <c r="F158" s="3" t="s">
        <v>279</v>
      </c>
      <c r="G158" s="3" t="s">
        <v>280</v>
      </c>
      <c r="H158" s="3" t="s">
        <v>675</v>
      </c>
      <c r="I158" s="3" t="s">
        <v>282</v>
      </c>
      <c r="J158" s="3" t="s">
        <v>283</v>
      </c>
      <c r="K158" s="3" t="s">
        <v>6</v>
      </c>
      <c r="L158" s="3" t="s">
        <v>284</v>
      </c>
      <c r="M158" s="3" t="s">
        <v>285</v>
      </c>
      <c r="N158" s="3" t="s">
        <v>284</v>
      </c>
      <c r="O158" s="3" t="s">
        <v>286</v>
      </c>
      <c r="P158" s="3" t="s">
        <v>676</v>
      </c>
      <c r="Q158" s="3" t="s">
        <v>288</v>
      </c>
      <c r="R158" s="3" t="s">
        <v>304</v>
      </c>
    </row>
    <row r="159" spans="1:18" ht="45" customHeight="1" x14ac:dyDescent="0.25">
      <c r="A159" s="3" t="s">
        <v>209</v>
      </c>
      <c r="B159" s="3" t="s">
        <v>1122</v>
      </c>
      <c r="C159" s="3" t="s">
        <v>289</v>
      </c>
      <c r="D159" s="3" t="s">
        <v>290</v>
      </c>
      <c r="E159" s="3" t="s">
        <v>278</v>
      </c>
      <c r="F159" s="3" t="s">
        <v>279</v>
      </c>
      <c r="G159" s="3" t="s">
        <v>280</v>
      </c>
      <c r="H159" s="3" t="s">
        <v>675</v>
      </c>
      <c r="I159" s="3" t="s">
        <v>282</v>
      </c>
      <c r="J159" s="3" t="s">
        <v>283</v>
      </c>
      <c r="K159" s="3" t="s">
        <v>6</v>
      </c>
      <c r="L159" s="3" t="s">
        <v>284</v>
      </c>
      <c r="M159" s="3" t="s">
        <v>285</v>
      </c>
      <c r="N159" s="3" t="s">
        <v>284</v>
      </c>
      <c r="O159" s="3" t="s">
        <v>286</v>
      </c>
      <c r="P159" s="3" t="s">
        <v>676</v>
      </c>
      <c r="Q159" s="3" t="s">
        <v>288</v>
      </c>
      <c r="R159" s="3" t="s">
        <v>304</v>
      </c>
    </row>
    <row r="160" spans="1:18" ht="45" customHeight="1" x14ac:dyDescent="0.25">
      <c r="A160" s="3" t="s">
        <v>209</v>
      </c>
      <c r="B160" s="3" t="s">
        <v>1123</v>
      </c>
      <c r="C160" s="3" t="s">
        <v>289</v>
      </c>
      <c r="D160" s="3" t="s">
        <v>290</v>
      </c>
      <c r="E160" s="3" t="s">
        <v>278</v>
      </c>
      <c r="F160" s="3" t="s">
        <v>279</v>
      </c>
      <c r="G160" s="3" t="s">
        <v>280</v>
      </c>
      <c r="H160" s="3" t="s">
        <v>675</v>
      </c>
      <c r="I160" s="3" t="s">
        <v>282</v>
      </c>
      <c r="J160" s="3" t="s">
        <v>283</v>
      </c>
      <c r="K160" s="3" t="s">
        <v>6</v>
      </c>
      <c r="L160" s="3" t="s">
        <v>284</v>
      </c>
      <c r="M160" s="3" t="s">
        <v>285</v>
      </c>
      <c r="N160" s="3" t="s">
        <v>284</v>
      </c>
      <c r="O160" s="3" t="s">
        <v>286</v>
      </c>
      <c r="P160" s="3" t="s">
        <v>676</v>
      </c>
      <c r="Q160" s="3" t="s">
        <v>288</v>
      </c>
      <c r="R160" s="3" t="s">
        <v>304</v>
      </c>
    </row>
    <row r="161" spans="1:18" ht="45" customHeight="1" x14ac:dyDescent="0.25">
      <c r="A161" s="3" t="s">
        <v>209</v>
      </c>
      <c r="B161" s="3" t="s">
        <v>1124</v>
      </c>
      <c r="C161" s="3" t="s">
        <v>289</v>
      </c>
      <c r="D161" s="3" t="s">
        <v>290</v>
      </c>
      <c r="E161" s="3" t="s">
        <v>278</v>
      </c>
      <c r="F161" s="3" t="s">
        <v>279</v>
      </c>
      <c r="G161" s="3" t="s">
        <v>280</v>
      </c>
      <c r="H161" s="3" t="s">
        <v>675</v>
      </c>
      <c r="I161" s="3" t="s">
        <v>282</v>
      </c>
      <c r="J161" s="3" t="s">
        <v>283</v>
      </c>
      <c r="K161" s="3" t="s">
        <v>6</v>
      </c>
      <c r="L161" s="3" t="s">
        <v>284</v>
      </c>
      <c r="M161" s="3" t="s">
        <v>285</v>
      </c>
      <c r="N161" s="3" t="s">
        <v>284</v>
      </c>
      <c r="O161" s="3" t="s">
        <v>286</v>
      </c>
      <c r="P161" s="3" t="s">
        <v>676</v>
      </c>
      <c r="Q161" s="3" t="s">
        <v>288</v>
      </c>
      <c r="R161" s="3" t="s">
        <v>304</v>
      </c>
    </row>
    <row r="162" spans="1:18" ht="45" customHeight="1" x14ac:dyDescent="0.25">
      <c r="A162" s="3" t="s">
        <v>209</v>
      </c>
      <c r="B162" s="3" t="s">
        <v>1125</v>
      </c>
      <c r="C162" s="3" t="s">
        <v>289</v>
      </c>
      <c r="D162" s="3" t="s">
        <v>290</v>
      </c>
      <c r="E162" s="3" t="s">
        <v>278</v>
      </c>
      <c r="F162" s="3" t="s">
        <v>279</v>
      </c>
      <c r="G162" s="3" t="s">
        <v>280</v>
      </c>
      <c r="H162" s="3" t="s">
        <v>675</v>
      </c>
      <c r="I162" s="3" t="s">
        <v>282</v>
      </c>
      <c r="J162" s="3" t="s">
        <v>283</v>
      </c>
      <c r="K162" s="3" t="s">
        <v>6</v>
      </c>
      <c r="L162" s="3" t="s">
        <v>284</v>
      </c>
      <c r="M162" s="3" t="s">
        <v>285</v>
      </c>
      <c r="N162" s="3" t="s">
        <v>284</v>
      </c>
      <c r="O162" s="3" t="s">
        <v>286</v>
      </c>
      <c r="P162" s="3" t="s">
        <v>676</v>
      </c>
      <c r="Q162" s="3" t="s">
        <v>288</v>
      </c>
      <c r="R162" s="3" t="s">
        <v>304</v>
      </c>
    </row>
    <row r="163" spans="1:18" ht="45" customHeight="1" x14ac:dyDescent="0.25">
      <c r="A163" s="3" t="s">
        <v>209</v>
      </c>
      <c r="B163" s="3" t="s">
        <v>1126</v>
      </c>
      <c r="C163" s="3" t="s">
        <v>289</v>
      </c>
      <c r="D163" s="3" t="s">
        <v>290</v>
      </c>
      <c r="E163" s="3" t="s">
        <v>278</v>
      </c>
      <c r="F163" s="3" t="s">
        <v>279</v>
      </c>
      <c r="G163" s="3" t="s">
        <v>280</v>
      </c>
      <c r="H163" s="3" t="s">
        <v>675</v>
      </c>
      <c r="I163" s="3" t="s">
        <v>282</v>
      </c>
      <c r="J163" s="3" t="s">
        <v>283</v>
      </c>
      <c r="K163" s="3" t="s">
        <v>6</v>
      </c>
      <c r="L163" s="3" t="s">
        <v>284</v>
      </c>
      <c r="M163" s="3" t="s">
        <v>285</v>
      </c>
      <c r="N163" s="3" t="s">
        <v>284</v>
      </c>
      <c r="O163" s="3" t="s">
        <v>286</v>
      </c>
      <c r="P163" s="3" t="s">
        <v>676</v>
      </c>
      <c r="Q163" s="3" t="s">
        <v>288</v>
      </c>
      <c r="R163" s="3" t="s">
        <v>304</v>
      </c>
    </row>
    <row r="164" spans="1:18" ht="45" customHeight="1" x14ac:dyDescent="0.25">
      <c r="A164" s="3" t="s">
        <v>209</v>
      </c>
      <c r="B164" s="3" t="s">
        <v>1127</v>
      </c>
      <c r="C164" s="3" t="s">
        <v>289</v>
      </c>
      <c r="D164" s="3" t="s">
        <v>290</v>
      </c>
      <c r="E164" s="3" t="s">
        <v>278</v>
      </c>
      <c r="F164" s="3" t="s">
        <v>279</v>
      </c>
      <c r="G164" s="3" t="s">
        <v>280</v>
      </c>
      <c r="H164" s="3" t="s">
        <v>675</v>
      </c>
      <c r="I164" s="3" t="s">
        <v>282</v>
      </c>
      <c r="J164" s="3" t="s">
        <v>283</v>
      </c>
      <c r="K164" s="3" t="s">
        <v>6</v>
      </c>
      <c r="L164" s="3" t="s">
        <v>284</v>
      </c>
      <c r="M164" s="3" t="s">
        <v>285</v>
      </c>
      <c r="N164" s="3" t="s">
        <v>284</v>
      </c>
      <c r="O164" s="3" t="s">
        <v>286</v>
      </c>
      <c r="P164" s="3" t="s">
        <v>676</v>
      </c>
      <c r="Q164" s="3" t="s">
        <v>288</v>
      </c>
      <c r="R164" s="3" t="s">
        <v>304</v>
      </c>
    </row>
    <row r="165" spans="1:18" ht="45" customHeight="1" x14ac:dyDescent="0.25">
      <c r="A165" s="3" t="s">
        <v>209</v>
      </c>
      <c r="B165" s="3" t="s">
        <v>1128</v>
      </c>
      <c r="C165" s="3" t="s">
        <v>289</v>
      </c>
      <c r="D165" s="3" t="s">
        <v>290</v>
      </c>
      <c r="E165" s="3" t="s">
        <v>278</v>
      </c>
      <c r="F165" s="3" t="s">
        <v>279</v>
      </c>
      <c r="G165" s="3" t="s">
        <v>280</v>
      </c>
      <c r="H165" s="3" t="s">
        <v>675</v>
      </c>
      <c r="I165" s="3" t="s">
        <v>282</v>
      </c>
      <c r="J165" s="3" t="s">
        <v>283</v>
      </c>
      <c r="K165" s="3" t="s">
        <v>6</v>
      </c>
      <c r="L165" s="3" t="s">
        <v>284</v>
      </c>
      <c r="M165" s="3" t="s">
        <v>285</v>
      </c>
      <c r="N165" s="3" t="s">
        <v>284</v>
      </c>
      <c r="O165" s="3" t="s">
        <v>286</v>
      </c>
      <c r="P165" s="3" t="s">
        <v>676</v>
      </c>
      <c r="Q165" s="3" t="s">
        <v>288</v>
      </c>
      <c r="R165" s="3" t="s">
        <v>304</v>
      </c>
    </row>
    <row r="166" spans="1:18" ht="45" customHeight="1" x14ac:dyDescent="0.25">
      <c r="A166" s="3" t="s">
        <v>209</v>
      </c>
      <c r="B166" s="3" t="s">
        <v>1129</v>
      </c>
      <c r="C166" s="3" t="s">
        <v>289</v>
      </c>
      <c r="D166" s="3" t="s">
        <v>290</v>
      </c>
      <c r="E166" s="3" t="s">
        <v>278</v>
      </c>
      <c r="F166" s="3" t="s">
        <v>279</v>
      </c>
      <c r="G166" s="3" t="s">
        <v>280</v>
      </c>
      <c r="H166" s="3" t="s">
        <v>675</v>
      </c>
      <c r="I166" s="3" t="s">
        <v>282</v>
      </c>
      <c r="J166" s="3" t="s">
        <v>283</v>
      </c>
      <c r="K166" s="3" t="s">
        <v>6</v>
      </c>
      <c r="L166" s="3" t="s">
        <v>284</v>
      </c>
      <c r="M166" s="3" t="s">
        <v>285</v>
      </c>
      <c r="N166" s="3" t="s">
        <v>284</v>
      </c>
      <c r="O166" s="3" t="s">
        <v>286</v>
      </c>
      <c r="P166" s="3" t="s">
        <v>676</v>
      </c>
      <c r="Q166" s="3" t="s">
        <v>288</v>
      </c>
      <c r="R166" s="3" t="s">
        <v>304</v>
      </c>
    </row>
    <row r="167" spans="1:18" ht="45" customHeight="1" x14ac:dyDescent="0.25">
      <c r="A167" s="3" t="s">
        <v>211</v>
      </c>
      <c r="B167" s="3" t="s">
        <v>1130</v>
      </c>
      <c r="C167" s="3" t="s">
        <v>289</v>
      </c>
      <c r="D167" s="3" t="s">
        <v>290</v>
      </c>
      <c r="E167" s="3" t="s">
        <v>278</v>
      </c>
      <c r="F167" s="3" t="s">
        <v>279</v>
      </c>
      <c r="G167" s="3" t="s">
        <v>280</v>
      </c>
      <c r="H167" s="3" t="s">
        <v>675</v>
      </c>
      <c r="I167" s="3" t="s">
        <v>282</v>
      </c>
      <c r="J167" s="3" t="s">
        <v>283</v>
      </c>
      <c r="K167" s="3" t="s">
        <v>6</v>
      </c>
      <c r="L167" s="3" t="s">
        <v>284</v>
      </c>
      <c r="M167" s="3" t="s">
        <v>285</v>
      </c>
      <c r="N167" s="3" t="s">
        <v>284</v>
      </c>
      <c r="O167" s="3" t="s">
        <v>286</v>
      </c>
      <c r="P167" s="3" t="s">
        <v>676</v>
      </c>
      <c r="Q167" s="3" t="s">
        <v>288</v>
      </c>
      <c r="R167" s="3" t="s">
        <v>304</v>
      </c>
    </row>
    <row r="168" spans="1:18" ht="45" customHeight="1" x14ac:dyDescent="0.25">
      <c r="A168" s="3" t="s">
        <v>211</v>
      </c>
      <c r="B168" s="3" t="s">
        <v>1131</v>
      </c>
      <c r="C168" s="3" t="s">
        <v>289</v>
      </c>
      <c r="D168" s="3" t="s">
        <v>290</v>
      </c>
      <c r="E168" s="3" t="s">
        <v>278</v>
      </c>
      <c r="F168" s="3" t="s">
        <v>279</v>
      </c>
      <c r="G168" s="3" t="s">
        <v>280</v>
      </c>
      <c r="H168" s="3" t="s">
        <v>675</v>
      </c>
      <c r="I168" s="3" t="s">
        <v>282</v>
      </c>
      <c r="J168" s="3" t="s">
        <v>283</v>
      </c>
      <c r="K168" s="3" t="s">
        <v>6</v>
      </c>
      <c r="L168" s="3" t="s">
        <v>284</v>
      </c>
      <c r="M168" s="3" t="s">
        <v>285</v>
      </c>
      <c r="N168" s="3" t="s">
        <v>284</v>
      </c>
      <c r="O168" s="3" t="s">
        <v>286</v>
      </c>
      <c r="P168" s="3" t="s">
        <v>676</v>
      </c>
      <c r="Q168" s="3" t="s">
        <v>288</v>
      </c>
      <c r="R168" s="3" t="s">
        <v>304</v>
      </c>
    </row>
    <row r="169" spans="1:18" ht="45" customHeight="1" x14ac:dyDescent="0.25">
      <c r="A169" s="3" t="s">
        <v>211</v>
      </c>
      <c r="B169" s="3" t="s">
        <v>1132</v>
      </c>
      <c r="C169" s="3" t="s">
        <v>289</v>
      </c>
      <c r="D169" s="3" t="s">
        <v>290</v>
      </c>
      <c r="E169" s="3" t="s">
        <v>278</v>
      </c>
      <c r="F169" s="3" t="s">
        <v>279</v>
      </c>
      <c r="G169" s="3" t="s">
        <v>280</v>
      </c>
      <c r="H169" s="3" t="s">
        <v>675</v>
      </c>
      <c r="I169" s="3" t="s">
        <v>282</v>
      </c>
      <c r="J169" s="3" t="s">
        <v>283</v>
      </c>
      <c r="K169" s="3" t="s">
        <v>6</v>
      </c>
      <c r="L169" s="3" t="s">
        <v>284</v>
      </c>
      <c r="M169" s="3" t="s">
        <v>285</v>
      </c>
      <c r="N169" s="3" t="s">
        <v>284</v>
      </c>
      <c r="O169" s="3" t="s">
        <v>286</v>
      </c>
      <c r="P169" s="3" t="s">
        <v>676</v>
      </c>
      <c r="Q169" s="3" t="s">
        <v>288</v>
      </c>
      <c r="R169" s="3" t="s">
        <v>304</v>
      </c>
    </row>
    <row r="170" spans="1:18" ht="45" customHeight="1" x14ac:dyDescent="0.25">
      <c r="A170" s="3" t="s">
        <v>211</v>
      </c>
      <c r="B170" s="3" t="s">
        <v>1133</v>
      </c>
      <c r="C170" s="3" t="s">
        <v>289</v>
      </c>
      <c r="D170" s="3" t="s">
        <v>290</v>
      </c>
      <c r="E170" s="3" t="s">
        <v>278</v>
      </c>
      <c r="F170" s="3" t="s">
        <v>279</v>
      </c>
      <c r="G170" s="3" t="s">
        <v>280</v>
      </c>
      <c r="H170" s="3" t="s">
        <v>675</v>
      </c>
      <c r="I170" s="3" t="s">
        <v>282</v>
      </c>
      <c r="J170" s="3" t="s">
        <v>283</v>
      </c>
      <c r="K170" s="3" t="s">
        <v>6</v>
      </c>
      <c r="L170" s="3" t="s">
        <v>284</v>
      </c>
      <c r="M170" s="3" t="s">
        <v>285</v>
      </c>
      <c r="N170" s="3" t="s">
        <v>284</v>
      </c>
      <c r="O170" s="3" t="s">
        <v>286</v>
      </c>
      <c r="P170" s="3" t="s">
        <v>676</v>
      </c>
      <c r="Q170" s="3" t="s">
        <v>288</v>
      </c>
      <c r="R170" s="3" t="s">
        <v>304</v>
      </c>
    </row>
    <row r="171" spans="1:18" ht="45" customHeight="1" x14ac:dyDescent="0.25">
      <c r="A171" s="3" t="s">
        <v>211</v>
      </c>
      <c r="B171" s="3" t="s">
        <v>1134</v>
      </c>
      <c r="C171" s="3" t="s">
        <v>289</v>
      </c>
      <c r="D171" s="3" t="s">
        <v>290</v>
      </c>
      <c r="E171" s="3" t="s">
        <v>278</v>
      </c>
      <c r="F171" s="3" t="s">
        <v>279</v>
      </c>
      <c r="G171" s="3" t="s">
        <v>280</v>
      </c>
      <c r="H171" s="3" t="s">
        <v>675</v>
      </c>
      <c r="I171" s="3" t="s">
        <v>282</v>
      </c>
      <c r="J171" s="3" t="s">
        <v>283</v>
      </c>
      <c r="K171" s="3" t="s">
        <v>6</v>
      </c>
      <c r="L171" s="3" t="s">
        <v>284</v>
      </c>
      <c r="M171" s="3" t="s">
        <v>285</v>
      </c>
      <c r="N171" s="3" t="s">
        <v>284</v>
      </c>
      <c r="O171" s="3" t="s">
        <v>286</v>
      </c>
      <c r="P171" s="3" t="s">
        <v>676</v>
      </c>
      <c r="Q171" s="3" t="s">
        <v>288</v>
      </c>
      <c r="R171" s="3" t="s">
        <v>304</v>
      </c>
    </row>
    <row r="172" spans="1:18" ht="45" customHeight="1" x14ac:dyDescent="0.25">
      <c r="A172" s="3" t="s">
        <v>211</v>
      </c>
      <c r="B172" s="3" t="s">
        <v>1135</v>
      </c>
      <c r="C172" s="3" t="s">
        <v>289</v>
      </c>
      <c r="D172" s="3" t="s">
        <v>290</v>
      </c>
      <c r="E172" s="3" t="s">
        <v>278</v>
      </c>
      <c r="F172" s="3" t="s">
        <v>279</v>
      </c>
      <c r="G172" s="3" t="s">
        <v>280</v>
      </c>
      <c r="H172" s="3" t="s">
        <v>675</v>
      </c>
      <c r="I172" s="3" t="s">
        <v>282</v>
      </c>
      <c r="J172" s="3" t="s">
        <v>283</v>
      </c>
      <c r="K172" s="3" t="s">
        <v>6</v>
      </c>
      <c r="L172" s="3" t="s">
        <v>284</v>
      </c>
      <c r="M172" s="3" t="s">
        <v>285</v>
      </c>
      <c r="N172" s="3" t="s">
        <v>284</v>
      </c>
      <c r="O172" s="3" t="s">
        <v>286</v>
      </c>
      <c r="P172" s="3" t="s">
        <v>676</v>
      </c>
      <c r="Q172" s="3" t="s">
        <v>288</v>
      </c>
      <c r="R172" s="3" t="s">
        <v>304</v>
      </c>
    </row>
    <row r="173" spans="1:18" ht="45" customHeight="1" x14ac:dyDescent="0.25">
      <c r="A173" s="3" t="s">
        <v>211</v>
      </c>
      <c r="B173" s="3" t="s">
        <v>1136</v>
      </c>
      <c r="C173" s="3" t="s">
        <v>289</v>
      </c>
      <c r="D173" s="3" t="s">
        <v>290</v>
      </c>
      <c r="E173" s="3" t="s">
        <v>278</v>
      </c>
      <c r="F173" s="3" t="s">
        <v>279</v>
      </c>
      <c r="G173" s="3" t="s">
        <v>280</v>
      </c>
      <c r="H173" s="3" t="s">
        <v>675</v>
      </c>
      <c r="I173" s="3" t="s">
        <v>282</v>
      </c>
      <c r="J173" s="3" t="s">
        <v>283</v>
      </c>
      <c r="K173" s="3" t="s">
        <v>6</v>
      </c>
      <c r="L173" s="3" t="s">
        <v>284</v>
      </c>
      <c r="M173" s="3" t="s">
        <v>285</v>
      </c>
      <c r="N173" s="3" t="s">
        <v>284</v>
      </c>
      <c r="O173" s="3" t="s">
        <v>286</v>
      </c>
      <c r="P173" s="3" t="s">
        <v>676</v>
      </c>
      <c r="Q173" s="3" t="s">
        <v>288</v>
      </c>
      <c r="R173" s="3" t="s">
        <v>304</v>
      </c>
    </row>
    <row r="174" spans="1:18" ht="45" customHeight="1" x14ac:dyDescent="0.25">
      <c r="A174" s="3" t="s">
        <v>211</v>
      </c>
      <c r="B174" s="3" t="s">
        <v>1137</v>
      </c>
      <c r="C174" s="3" t="s">
        <v>289</v>
      </c>
      <c r="D174" s="3" t="s">
        <v>290</v>
      </c>
      <c r="E174" s="3" t="s">
        <v>278</v>
      </c>
      <c r="F174" s="3" t="s">
        <v>279</v>
      </c>
      <c r="G174" s="3" t="s">
        <v>280</v>
      </c>
      <c r="H174" s="3" t="s">
        <v>675</v>
      </c>
      <c r="I174" s="3" t="s">
        <v>282</v>
      </c>
      <c r="J174" s="3" t="s">
        <v>283</v>
      </c>
      <c r="K174" s="3" t="s">
        <v>6</v>
      </c>
      <c r="L174" s="3" t="s">
        <v>284</v>
      </c>
      <c r="M174" s="3" t="s">
        <v>285</v>
      </c>
      <c r="N174" s="3" t="s">
        <v>284</v>
      </c>
      <c r="O174" s="3" t="s">
        <v>286</v>
      </c>
      <c r="P174" s="3" t="s">
        <v>676</v>
      </c>
      <c r="Q174" s="3" t="s">
        <v>288</v>
      </c>
      <c r="R174" s="3" t="s">
        <v>304</v>
      </c>
    </row>
    <row r="175" spans="1:18" ht="45" customHeight="1" x14ac:dyDescent="0.25">
      <c r="A175" s="3" t="s">
        <v>213</v>
      </c>
      <c r="B175" s="3" t="s">
        <v>1138</v>
      </c>
      <c r="C175" s="3" t="s">
        <v>289</v>
      </c>
      <c r="D175" s="3" t="s">
        <v>290</v>
      </c>
      <c r="E175" s="3" t="s">
        <v>278</v>
      </c>
      <c r="F175" s="3" t="s">
        <v>279</v>
      </c>
      <c r="G175" s="3" t="s">
        <v>280</v>
      </c>
      <c r="H175" s="3" t="s">
        <v>675</v>
      </c>
      <c r="I175" s="3" t="s">
        <v>282</v>
      </c>
      <c r="J175" s="3" t="s">
        <v>283</v>
      </c>
      <c r="K175" s="3" t="s">
        <v>6</v>
      </c>
      <c r="L175" s="3" t="s">
        <v>284</v>
      </c>
      <c r="M175" s="3" t="s">
        <v>285</v>
      </c>
      <c r="N175" s="3" t="s">
        <v>284</v>
      </c>
      <c r="O175" s="3" t="s">
        <v>286</v>
      </c>
      <c r="P175" s="3" t="s">
        <v>676</v>
      </c>
      <c r="Q175" s="3" t="s">
        <v>288</v>
      </c>
      <c r="R175" s="3" t="s">
        <v>304</v>
      </c>
    </row>
    <row r="176" spans="1:18" ht="45" customHeight="1" x14ac:dyDescent="0.25">
      <c r="A176" s="3" t="s">
        <v>213</v>
      </c>
      <c r="B176" s="3" t="s">
        <v>1139</v>
      </c>
      <c r="C176" s="3" t="s">
        <v>289</v>
      </c>
      <c r="D176" s="3" t="s">
        <v>290</v>
      </c>
      <c r="E176" s="3" t="s">
        <v>278</v>
      </c>
      <c r="F176" s="3" t="s">
        <v>279</v>
      </c>
      <c r="G176" s="3" t="s">
        <v>280</v>
      </c>
      <c r="H176" s="3" t="s">
        <v>675</v>
      </c>
      <c r="I176" s="3" t="s">
        <v>282</v>
      </c>
      <c r="J176" s="3" t="s">
        <v>283</v>
      </c>
      <c r="K176" s="3" t="s">
        <v>6</v>
      </c>
      <c r="L176" s="3" t="s">
        <v>284</v>
      </c>
      <c r="M176" s="3" t="s">
        <v>285</v>
      </c>
      <c r="N176" s="3" t="s">
        <v>284</v>
      </c>
      <c r="O176" s="3" t="s">
        <v>286</v>
      </c>
      <c r="P176" s="3" t="s">
        <v>676</v>
      </c>
      <c r="Q176" s="3" t="s">
        <v>288</v>
      </c>
      <c r="R176" s="3" t="s">
        <v>304</v>
      </c>
    </row>
    <row r="177" spans="1:18" ht="45" customHeight="1" x14ac:dyDescent="0.25">
      <c r="A177" s="3" t="s">
        <v>213</v>
      </c>
      <c r="B177" s="3" t="s">
        <v>1140</v>
      </c>
      <c r="C177" s="3" t="s">
        <v>289</v>
      </c>
      <c r="D177" s="3" t="s">
        <v>290</v>
      </c>
      <c r="E177" s="3" t="s">
        <v>278</v>
      </c>
      <c r="F177" s="3" t="s">
        <v>279</v>
      </c>
      <c r="G177" s="3" t="s">
        <v>280</v>
      </c>
      <c r="H177" s="3" t="s">
        <v>675</v>
      </c>
      <c r="I177" s="3" t="s">
        <v>282</v>
      </c>
      <c r="J177" s="3" t="s">
        <v>283</v>
      </c>
      <c r="K177" s="3" t="s">
        <v>6</v>
      </c>
      <c r="L177" s="3" t="s">
        <v>284</v>
      </c>
      <c r="M177" s="3" t="s">
        <v>285</v>
      </c>
      <c r="N177" s="3" t="s">
        <v>284</v>
      </c>
      <c r="O177" s="3" t="s">
        <v>286</v>
      </c>
      <c r="P177" s="3" t="s">
        <v>676</v>
      </c>
      <c r="Q177" s="3" t="s">
        <v>288</v>
      </c>
      <c r="R177" s="3" t="s">
        <v>304</v>
      </c>
    </row>
    <row r="178" spans="1:18" ht="45" customHeight="1" x14ac:dyDescent="0.25">
      <c r="A178" s="3" t="s">
        <v>213</v>
      </c>
      <c r="B178" s="3" t="s">
        <v>1141</v>
      </c>
      <c r="C178" s="3" t="s">
        <v>289</v>
      </c>
      <c r="D178" s="3" t="s">
        <v>290</v>
      </c>
      <c r="E178" s="3" t="s">
        <v>278</v>
      </c>
      <c r="F178" s="3" t="s">
        <v>279</v>
      </c>
      <c r="G178" s="3" t="s">
        <v>280</v>
      </c>
      <c r="H178" s="3" t="s">
        <v>675</v>
      </c>
      <c r="I178" s="3" t="s">
        <v>282</v>
      </c>
      <c r="J178" s="3" t="s">
        <v>283</v>
      </c>
      <c r="K178" s="3" t="s">
        <v>6</v>
      </c>
      <c r="L178" s="3" t="s">
        <v>284</v>
      </c>
      <c r="M178" s="3" t="s">
        <v>285</v>
      </c>
      <c r="N178" s="3" t="s">
        <v>284</v>
      </c>
      <c r="O178" s="3" t="s">
        <v>286</v>
      </c>
      <c r="P178" s="3" t="s">
        <v>676</v>
      </c>
      <c r="Q178" s="3" t="s">
        <v>288</v>
      </c>
      <c r="R178" s="3" t="s">
        <v>304</v>
      </c>
    </row>
    <row r="179" spans="1:18" ht="45" customHeight="1" x14ac:dyDescent="0.25">
      <c r="A179" s="3" t="s">
        <v>213</v>
      </c>
      <c r="B179" s="3" t="s">
        <v>1142</v>
      </c>
      <c r="C179" s="3" t="s">
        <v>289</v>
      </c>
      <c r="D179" s="3" t="s">
        <v>290</v>
      </c>
      <c r="E179" s="3" t="s">
        <v>278</v>
      </c>
      <c r="F179" s="3" t="s">
        <v>279</v>
      </c>
      <c r="G179" s="3" t="s">
        <v>280</v>
      </c>
      <c r="H179" s="3" t="s">
        <v>675</v>
      </c>
      <c r="I179" s="3" t="s">
        <v>282</v>
      </c>
      <c r="J179" s="3" t="s">
        <v>283</v>
      </c>
      <c r="K179" s="3" t="s">
        <v>6</v>
      </c>
      <c r="L179" s="3" t="s">
        <v>284</v>
      </c>
      <c r="M179" s="3" t="s">
        <v>285</v>
      </c>
      <c r="N179" s="3" t="s">
        <v>284</v>
      </c>
      <c r="O179" s="3" t="s">
        <v>286</v>
      </c>
      <c r="P179" s="3" t="s">
        <v>676</v>
      </c>
      <c r="Q179" s="3" t="s">
        <v>288</v>
      </c>
      <c r="R179" s="3" t="s">
        <v>304</v>
      </c>
    </row>
    <row r="180" spans="1:18" ht="45" customHeight="1" x14ac:dyDescent="0.25">
      <c r="A180" s="3" t="s">
        <v>213</v>
      </c>
      <c r="B180" s="3" t="s">
        <v>1143</v>
      </c>
      <c r="C180" s="3" t="s">
        <v>289</v>
      </c>
      <c r="D180" s="3" t="s">
        <v>290</v>
      </c>
      <c r="E180" s="3" t="s">
        <v>278</v>
      </c>
      <c r="F180" s="3" t="s">
        <v>279</v>
      </c>
      <c r="G180" s="3" t="s">
        <v>280</v>
      </c>
      <c r="H180" s="3" t="s">
        <v>675</v>
      </c>
      <c r="I180" s="3" t="s">
        <v>282</v>
      </c>
      <c r="J180" s="3" t="s">
        <v>283</v>
      </c>
      <c r="K180" s="3" t="s">
        <v>6</v>
      </c>
      <c r="L180" s="3" t="s">
        <v>284</v>
      </c>
      <c r="M180" s="3" t="s">
        <v>285</v>
      </c>
      <c r="N180" s="3" t="s">
        <v>284</v>
      </c>
      <c r="O180" s="3" t="s">
        <v>286</v>
      </c>
      <c r="P180" s="3" t="s">
        <v>676</v>
      </c>
      <c r="Q180" s="3" t="s">
        <v>288</v>
      </c>
      <c r="R180" s="3" t="s">
        <v>304</v>
      </c>
    </row>
    <row r="181" spans="1:18" ht="45" customHeight="1" x14ac:dyDescent="0.25">
      <c r="A181" s="3" t="s">
        <v>213</v>
      </c>
      <c r="B181" s="3" t="s">
        <v>1144</v>
      </c>
      <c r="C181" s="3" t="s">
        <v>289</v>
      </c>
      <c r="D181" s="3" t="s">
        <v>290</v>
      </c>
      <c r="E181" s="3" t="s">
        <v>278</v>
      </c>
      <c r="F181" s="3" t="s">
        <v>279</v>
      </c>
      <c r="G181" s="3" t="s">
        <v>280</v>
      </c>
      <c r="H181" s="3" t="s">
        <v>675</v>
      </c>
      <c r="I181" s="3" t="s">
        <v>282</v>
      </c>
      <c r="J181" s="3" t="s">
        <v>283</v>
      </c>
      <c r="K181" s="3" t="s">
        <v>6</v>
      </c>
      <c r="L181" s="3" t="s">
        <v>284</v>
      </c>
      <c r="M181" s="3" t="s">
        <v>285</v>
      </c>
      <c r="N181" s="3" t="s">
        <v>284</v>
      </c>
      <c r="O181" s="3" t="s">
        <v>286</v>
      </c>
      <c r="P181" s="3" t="s">
        <v>676</v>
      </c>
      <c r="Q181" s="3" t="s">
        <v>288</v>
      </c>
      <c r="R181" s="3" t="s">
        <v>304</v>
      </c>
    </row>
    <row r="182" spans="1:18" ht="45" customHeight="1" x14ac:dyDescent="0.25">
      <c r="A182" s="3" t="s">
        <v>213</v>
      </c>
      <c r="B182" s="3" t="s">
        <v>1145</v>
      </c>
      <c r="C182" s="3" t="s">
        <v>289</v>
      </c>
      <c r="D182" s="3" t="s">
        <v>290</v>
      </c>
      <c r="E182" s="3" t="s">
        <v>278</v>
      </c>
      <c r="F182" s="3" t="s">
        <v>279</v>
      </c>
      <c r="G182" s="3" t="s">
        <v>280</v>
      </c>
      <c r="H182" s="3" t="s">
        <v>675</v>
      </c>
      <c r="I182" s="3" t="s">
        <v>282</v>
      </c>
      <c r="J182" s="3" t="s">
        <v>283</v>
      </c>
      <c r="K182" s="3" t="s">
        <v>6</v>
      </c>
      <c r="L182" s="3" t="s">
        <v>284</v>
      </c>
      <c r="M182" s="3" t="s">
        <v>285</v>
      </c>
      <c r="N182" s="3" t="s">
        <v>284</v>
      </c>
      <c r="O182" s="3" t="s">
        <v>286</v>
      </c>
      <c r="P182" s="3" t="s">
        <v>676</v>
      </c>
      <c r="Q182" s="3" t="s">
        <v>288</v>
      </c>
      <c r="R182" s="3" t="s">
        <v>304</v>
      </c>
    </row>
    <row r="183" spans="1:18" ht="45" customHeight="1" x14ac:dyDescent="0.25">
      <c r="A183" s="3" t="s">
        <v>215</v>
      </c>
      <c r="B183" s="3" t="s">
        <v>1146</v>
      </c>
      <c r="C183" s="3" t="s">
        <v>289</v>
      </c>
      <c r="D183" s="3" t="s">
        <v>290</v>
      </c>
      <c r="E183" s="3" t="s">
        <v>278</v>
      </c>
      <c r="F183" s="3" t="s">
        <v>279</v>
      </c>
      <c r="G183" s="3" t="s">
        <v>280</v>
      </c>
      <c r="H183" s="3" t="s">
        <v>675</v>
      </c>
      <c r="I183" s="3" t="s">
        <v>282</v>
      </c>
      <c r="J183" s="3" t="s">
        <v>283</v>
      </c>
      <c r="K183" s="3" t="s">
        <v>6</v>
      </c>
      <c r="L183" s="3" t="s">
        <v>284</v>
      </c>
      <c r="M183" s="3" t="s">
        <v>285</v>
      </c>
      <c r="N183" s="3" t="s">
        <v>284</v>
      </c>
      <c r="O183" s="3" t="s">
        <v>286</v>
      </c>
      <c r="P183" s="3" t="s">
        <v>676</v>
      </c>
      <c r="Q183" s="3" t="s">
        <v>288</v>
      </c>
      <c r="R183" s="3" t="s">
        <v>304</v>
      </c>
    </row>
    <row r="184" spans="1:18" ht="45" customHeight="1" x14ac:dyDescent="0.25">
      <c r="A184" s="3" t="s">
        <v>215</v>
      </c>
      <c r="B184" s="3" t="s">
        <v>1147</v>
      </c>
      <c r="C184" s="3" t="s">
        <v>289</v>
      </c>
      <c r="D184" s="3" t="s">
        <v>290</v>
      </c>
      <c r="E184" s="3" t="s">
        <v>278</v>
      </c>
      <c r="F184" s="3" t="s">
        <v>279</v>
      </c>
      <c r="G184" s="3" t="s">
        <v>280</v>
      </c>
      <c r="H184" s="3" t="s">
        <v>675</v>
      </c>
      <c r="I184" s="3" t="s">
        <v>282</v>
      </c>
      <c r="J184" s="3" t="s">
        <v>283</v>
      </c>
      <c r="K184" s="3" t="s">
        <v>6</v>
      </c>
      <c r="L184" s="3" t="s">
        <v>284</v>
      </c>
      <c r="M184" s="3" t="s">
        <v>285</v>
      </c>
      <c r="N184" s="3" t="s">
        <v>284</v>
      </c>
      <c r="O184" s="3" t="s">
        <v>286</v>
      </c>
      <c r="P184" s="3" t="s">
        <v>676</v>
      </c>
      <c r="Q184" s="3" t="s">
        <v>288</v>
      </c>
      <c r="R184" s="3" t="s">
        <v>304</v>
      </c>
    </row>
    <row r="185" spans="1:18" ht="45" customHeight="1" x14ac:dyDescent="0.25">
      <c r="A185" s="3" t="s">
        <v>215</v>
      </c>
      <c r="B185" s="3" t="s">
        <v>1148</v>
      </c>
      <c r="C185" s="3" t="s">
        <v>289</v>
      </c>
      <c r="D185" s="3" t="s">
        <v>290</v>
      </c>
      <c r="E185" s="3" t="s">
        <v>278</v>
      </c>
      <c r="F185" s="3" t="s">
        <v>279</v>
      </c>
      <c r="G185" s="3" t="s">
        <v>280</v>
      </c>
      <c r="H185" s="3" t="s">
        <v>675</v>
      </c>
      <c r="I185" s="3" t="s">
        <v>282</v>
      </c>
      <c r="J185" s="3" t="s">
        <v>283</v>
      </c>
      <c r="K185" s="3" t="s">
        <v>6</v>
      </c>
      <c r="L185" s="3" t="s">
        <v>284</v>
      </c>
      <c r="M185" s="3" t="s">
        <v>285</v>
      </c>
      <c r="N185" s="3" t="s">
        <v>284</v>
      </c>
      <c r="O185" s="3" t="s">
        <v>286</v>
      </c>
      <c r="P185" s="3" t="s">
        <v>676</v>
      </c>
      <c r="Q185" s="3" t="s">
        <v>288</v>
      </c>
      <c r="R185" s="3" t="s">
        <v>304</v>
      </c>
    </row>
    <row r="186" spans="1:18" ht="45" customHeight="1" x14ac:dyDescent="0.25">
      <c r="A186" s="3" t="s">
        <v>215</v>
      </c>
      <c r="B186" s="3" t="s">
        <v>1149</v>
      </c>
      <c r="C186" s="3" t="s">
        <v>289</v>
      </c>
      <c r="D186" s="3" t="s">
        <v>290</v>
      </c>
      <c r="E186" s="3" t="s">
        <v>278</v>
      </c>
      <c r="F186" s="3" t="s">
        <v>279</v>
      </c>
      <c r="G186" s="3" t="s">
        <v>280</v>
      </c>
      <c r="H186" s="3" t="s">
        <v>675</v>
      </c>
      <c r="I186" s="3" t="s">
        <v>282</v>
      </c>
      <c r="J186" s="3" t="s">
        <v>283</v>
      </c>
      <c r="K186" s="3" t="s">
        <v>6</v>
      </c>
      <c r="L186" s="3" t="s">
        <v>284</v>
      </c>
      <c r="M186" s="3" t="s">
        <v>285</v>
      </c>
      <c r="N186" s="3" t="s">
        <v>284</v>
      </c>
      <c r="O186" s="3" t="s">
        <v>286</v>
      </c>
      <c r="P186" s="3" t="s">
        <v>676</v>
      </c>
      <c r="Q186" s="3" t="s">
        <v>288</v>
      </c>
      <c r="R186" s="3" t="s">
        <v>304</v>
      </c>
    </row>
    <row r="187" spans="1:18" ht="45" customHeight="1" x14ac:dyDescent="0.25">
      <c r="A187" s="3" t="s">
        <v>215</v>
      </c>
      <c r="B187" s="3" t="s">
        <v>1150</v>
      </c>
      <c r="C187" s="3" t="s">
        <v>289</v>
      </c>
      <c r="D187" s="3" t="s">
        <v>290</v>
      </c>
      <c r="E187" s="3" t="s">
        <v>278</v>
      </c>
      <c r="F187" s="3" t="s">
        <v>279</v>
      </c>
      <c r="G187" s="3" t="s">
        <v>280</v>
      </c>
      <c r="H187" s="3" t="s">
        <v>675</v>
      </c>
      <c r="I187" s="3" t="s">
        <v>282</v>
      </c>
      <c r="J187" s="3" t="s">
        <v>283</v>
      </c>
      <c r="K187" s="3" t="s">
        <v>6</v>
      </c>
      <c r="L187" s="3" t="s">
        <v>284</v>
      </c>
      <c r="M187" s="3" t="s">
        <v>285</v>
      </c>
      <c r="N187" s="3" t="s">
        <v>284</v>
      </c>
      <c r="O187" s="3" t="s">
        <v>286</v>
      </c>
      <c r="P187" s="3" t="s">
        <v>676</v>
      </c>
      <c r="Q187" s="3" t="s">
        <v>288</v>
      </c>
      <c r="R187" s="3" t="s">
        <v>304</v>
      </c>
    </row>
    <row r="188" spans="1:18" ht="45" customHeight="1" x14ac:dyDescent="0.25">
      <c r="A188" s="3" t="s">
        <v>215</v>
      </c>
      <c r="B188" s="3" t="s">
        <v>1151</v>
      </c>
      <c r="C188" s="3" t="s">
        <v>289</v>
      </c>
      <c r="D188" s="3" t="s">
        <v>290</v>
      </c>
      <c r="E188" s="3" t="s">
        <v>278</v>
      </c>
      <c r="F188" s="3" t="s">
        <v>279</v>
      </c>
      <c r="G188" s="3" t="s">
        <v>280</v>
      </c>
      <c r="H188" s="3" t="s">
        <v>675</v>
      </c>
      <c r="I188" s="3" t="s">
        <v>282</v>
      </c>
      <c r="J188" s="3" t="s">
        <v>283</v>
      </c>
      <c r="K188" s="3" t="s">
        <v>6</v>
      </c>
      <c r="L188" s="3" t="s">
        <v>284</v>
      </c>
      <c r="M188" s="3" t="s">
        <v>285</v>
      </c>
      <c r="N188" s="3" t="s">
        <v>284</v>
      </c>
      <c r="O188" s="3" t="s">
        <v>286</v>
      </c>
      <c r="P188" s="3" t="s">
        <v>676</v>
      </c>
      <c r="Q188" s="3" t="s">
        <v>288</v>
      </c>
      <c r="R188" s="3" t="s">
        <v>304</v>
      </c>
    </row>
    <row r="189" spans="1:18" ht="45" customHeight="1" x14ac:dyDescent="0.25">
      <c r="A189" s="3" t="s">
        <v>215</v>
      </c>
      <c r="B189" s="3" t="s">
        <v>1152</v>
      </c>
      <c r="C189" s="3" t="s">
        <v>289</v>
      </c>
      <c r="D189" s="3" t="s">
        <v>290</v>
      </c>
      <c r="E189" s="3" t="s">
        <v>278</v>
      </c>
      <c r="F189" s="3" t="s">
        <v>279</v>
      </c>
      <c r="G189" s="3" t="s">
        <v>280</v>
      </c>
      <c r="H189" s="3" t="s">
        <v>675</v>
      </c>
      <c r="I189" s="3" t="s">
        <v>282</v>
      </c>
      <c r="J189" s="3" t="s">
        <v>283</v>
      </c>
      <c r="K189" s="3" t="s">
        <v>6</v>
      </c>
      <c r="L189" s="3" t="s">
        <v>284</v>
      </c>
      <c r="M189" s="3" t="s">
        <v>285</v>
      </c>
      <c r="N189" s="3" t="s">
        <v>284</v>
      </c>
      <c r="O189" s="3" t="s">
        <v>286</v>
      </c>
      <c r="P189" s="3" t="s">
        <v>676</v>
      </c>
      <c r="Q189" s="3" t="s">
        <v>288</v>
      </c>
      <c r="R189" s="3" t="s">
        <v>304</v>
      </c>
    </row>
    <row r="190" spans="1:18" ht="45" customHeight="1" x14ac:dyDescent="0.25">
      <c r="A190" s="3" t="s">
        <v>215</v>
      </c>
      <c r="B190" s="3" t="s">
        <v>1153</v>
      </c>
      <c r="C190" s="3" t="s">
        <v>289</v>
      </c>
      <c r="D190" s="3" t="s">
        <v>290</v>
      </c>
      <c r="E190" s="3" t="s">
        <v>278</v>
      </c>
      <c r="F190" s="3" t="s">
        <v>279</v>
      </c>
      <c r="G190" s="3" t="s">
        <v>280</v>
      </c>
      <c r="H190" s="3" t="s">
        <v>675</v>
      </c>
      <c r="I190" s="3" t="s">
        <v>282</v>
      </c>
      <c r="J190" s="3" t="s">
        <v>283</v>
      </c>
      <c r="K190" s="3" t="s">
        <v>6</v>
      </c>
      <c r="L190" s="3" t="s">
        <v>284</v>
      </c>
      <c r="M190" s="3" t="s">
        <v>285</v>
      </c>
      <c r="N190" s="3" t="s">
        <v>284</v>
      </c>
      <c r="O190" s="3" t="s">
        <v>286</v>
      </c>
      <c r="P190" s="3" t="s">
        <v>676</v>
      </c>
      <c r="Q190" s="3" t="s">
        <v>288</v>
      </c>
      <c r="R190" s="3" t="s">
        <v>304</v>
      </c>
    </row>
    <row r="191" spans="1:18" ht="45" customHeight="1" x14ac:dyDescent="0.25">
      <c r="A191" s="3" t="s">
        <v>217</v>
      </c>
      <c r="B191" s="3" t="s">
        <v>1154</v>
      </c>
      <c r="C191" s="3" t="s">
        <v>289</v>
      </c>
      <c r="D191" s="3" t="s">
        <v>290</v>
      </c>
      <c r="E191" s="3" t="s">
        <v>278</v>
      </c>
      <c r="F191" s="3" t="s">
        <v>279</v>
      </c>
      <c r="G191" s="3" t="s">
        <v>280</v>
      </c>
      <c r="H191" s="3" t="s">
        <v>675</v>
      </c>
      <c r="I191" s="3" t="s">
        <v>282</v>
      </c>
      <c r="J191" s="3" t="s">
        <v>283</v>
      </c>
      <c r="K191" s="3" t="s">
        <v>6</v>
      </c>
      <c r="L191" s="3" t="s">
        <v>284</v>
      </c>
      <c r="M191" s="3" t="s">
        <v>285</v>
      </c>
      <c r="N191" s="3" t="s">
        <v>284</v>
      </c>
      <c r="O191" s="3" t="s">
        <v>286</v>
      </c>
      <c r="P191" s="3" t="s">
        <v>676</v>
      </c>
      <c r="Q191" s="3" t="s">
        <v>288</v>
      </c>
      <c r="R191" s="3" t="s">
        <v>304</v>
      </c>
    </row>
    <row r="192" spans="1:18" ht="45" customHeight="1" x14ac:dyDescent="0.25">
      <c r="A192" s="3" t="s">
        <v>217</v>
      </c>
      <c r="B192" s="3" t="s">
        <v>1155</v>
      </c>
      <c r="C192" s="3" t="s">
        <v>289</v>
      </c>
      <c r="D192" s="3" t="s">
        <v>290</v>
      </c>
      <c r="E192" s="3" t="s">
        <v>278</v>
      </c>
      <c r="F192" s="3" t="s">
        <v>279</v>
      </c>
      <c r="G192" s="3" t="s">
        <v>280</v>
      </c>
      <c r="H192" s="3" t="s">
        <v>675</v>
      </c>
      <c r="I192" s="3" t="s">
        <v>282</v>
      </c>
      <c r="J192" s="3" t="s">
        <v>283</v>
      </c>
      <c r="K192" s="3" t="s">
        <v>6</v>
      </c>
      <c r="L192" s="3" t="s">
        <v>284</v>
      </c>
      <c r="M192" s="3" t="s">
        <v>285</v>
      </c>
      <c r="N192" s="3" t="s">
        <v>284</v>
      </c>
      <c r="O192" s="3" t="s">
        <v>286</v>
      </c>
      <c r="P192" s="3" t="s">
        <v>676</v>
      </c>
      <c r="Q192" s="3" t="s">
        <v>288</v>
      </c>
      <c r="R192" s="3" t="s">
        <v>304</v>
      </c>
    </row>
    <row r="193" spans="1:18" ht="45" customHeight="1" x14ac:dyDescent="0.25">
      <c r="A193" s="3" t="s">
        <v>217</v>
      </c>
      <c r="B193" s="3" t="s">
        <v>1156</v>
      </c>
      <c r="C193" s="3" t="s">
        <v>289</v>
      </c>
      <c r="D193" s="3" t="s">
        <v>290</v>
      </c>
      <c r="E193" s="3" t="s">
        <v>278</v>
      </c>
      <c r="F193" s="3" t="s">
        <v>279</v>
      </c>
      <c r="G193" s="3" t="s">
        <v>280</v>
      </c>
      <c r="H193" s="3" t="s">
        <v>675</v>
      </c>
      <c r="I193" s="3" t="s">
        <v>282</v>
      </c>
      <c r="J193" s="3" t="s">
        <v>283</v>
      </c>
      <c r="K193" s="3" t="s">
        <v>6</v>
      </c>
      <c r="L193" s="3" t="s">
        <v>284</v>
      </c>
      <c r="M193" s="3" t="s">
        <v>285</v>
      </c>
      <c r="N193" s="3" t="s">
        <v>284</v>
      </c>
      <c r="O193" s="3" t="s">
        <v>286</v>
      </c>
      <c r="P193" s="3" t="s">
        <v>676</v>
      </c>
      <c r="Q193" s="3" t="s">
        <v>288</v>
      </c>
      <c r="R193" s="3" t="s">
        <v>304</v>
      </c>
    </row>
    <row r="194" spans="1:18" ht="45" customHeight="1" x14ac:dyDescent="0.25">
      <c r="A194" s="3" t="s">
        <v>217</v>
      </c>
      <c r="B194" s="3" t="s">
        <v>1157</v>
      </c>
      <c r="C194" s="3" t="s">
        <v>289</v>
      </c>
      <c r="D194" s="3" t="s">
        <v>290</v>
      </c>
      <c r="E194" s="3" t="s">
        <v>278</v>
      </c>
      <c r="F194" s="3" t="s">
        <v>279</v>
      </c>
      <c r="G194" s="3" t="s">
        <v>280</v>
      </c>
      <c r="H194" s="3" t="s">
        <v>675</v>
      </c>
      <c r="I194" s="3" t="s">
        <v>282</v>
      </c>
      <c r="J194" s="3" t="s">
        <v>283</v>
      </c>
      <c r="K194" s="3" t="s">
        <v>6</v>
      </c>
      <c r="L194" s="3" t="s">
        <v>284</v>
      </c>
      <c r="M194" s="3" t="s">
        <v>285</v>
      </c>
      <c r="N194" s="3" t="s">
        <v>284</v>
      </c>
      <c r="O194" s="3" t="s">
        <v>286</v>
      </c>
      <c r="P194" s="3" t="s">
        <v>676</v>
      </c>
      <c r="Q194" s="3" t="s">
        <v>288</v>
      </c>
      <c r="R194" s="3" t="s">
        <v>304</v>
      </c>
    </row>
    <row r="195" spans="1:18" ht="45" customHeight="1" x14ac:dyDescent="0.25">
      <c r="A195" s="3" t="s">
        <v>217</v>
      </c>
      <c r="B195" s="3" t="s">
        <v>1158</v>
      </c>
      <c r="C195" s="3" t="s">
        <v>289</v>
      </c>
      <c r="D195" s="3" t="s">
        <v>290</v>
      </c>
      <c r="E195" s="3" t="s">
        <v>278</v>
      </c>
      <c r="F195" s="3" t="s">
        <v>279</v>
      </c>
      <c r="G195" s="3" t="s">
        <v>280</v>
      </c>
      <c r="H195" s="3" t="s">
        <v>675</v>
      </c>
      <c r="I195" s="3" t="s">
        <v>282</v>
      </c>
      <c r="J195" s="3" t="s">
        <v>283</v>
      </c>
      <c r="K195" s="3" t="s">
        <v>6</v>
      </c>
      <c r="L195" s="3" t="s">
        <v>284</v>
      </c>
      <c r="M195" s="3" t="s">
        <v>285</v>
      </c>
      <c r="N195" s="3" t="s">
        <v>284</v>
      </c>
      <c r="O195" s="3" t="s">
        <v>286</v>
      </c>
      <c r="P195" s="3" t="s">
        <v>676</v>
      </c>
      <c r="Q195" s="3" t="s">
        <v>288</v>
      </c>
      <c r="R195" s="3" t="s">
        <v>304</v>
      </c>
    </row>
    <row r="196" spans="1:18" ht="45" customHeight="1" x14ac:dyDescent="0.25">
      <c r="A196" s="3" t="s">
        <v>217</v>
      </c>
      <c r="B196" s="3" t="s">
        <v>1159</v>
      </c>
      <c r="C196" s="3" t="s">
        <v>289</v>
      </c>
      <c r="D196" s="3" t="s">
        <v>290</v>
      </c>
      <c r="E196" s="3" t="s">
        <v>278</v>
      </c>
      <c r="F196" s="3" t="s">
        <v>279</v>
      </c>
      <c r="G196" s="3" t="s">
        <v>280</v>
      </c>
      <c r="H196" s="3" t="s">
        <v>675</v>
      </c>
      <c r="I196" s="3" t="s">
        <v>282</v>
      </c>
      <c r="J196" s="3" t="s">
        <v>283</v>
      </c>
      <c r="K196" s="3" t="s">
        <v>6</v>
      </c>
      <c r="L196" s="3" t="s">
        <v>284</v>
      </c>
      <c r="M196" s="3" t="s">
        <v>285</v>
      </c>
      <c r="N196" s="3" t="s">
        <v>284</v>
      </c>
      <c r="O196" s="3" t="s">
        <v>286</v>
      </c>
      <c r="P196" s="3" t="s">
        <v>676</v>
      </c>
      <c r="Q196" s="3" t="s">
        <v>288</v>
      </c>
      <c r="R196" s="3" t="s">
        <v>304</v>
      </c>
    </row>
    <row r="197" spans="1:18" ht="45" customHeight="1" x14ac:dyDescent="0.25">
      <c r="A197" s="3" t="s">
        <v>217</v>
      </c>
      <c r="B197" s="3" t="s">
        <v>1160</v>
      </c>
      <c r="C197" s="3" t="s">
        <v>289</v>
      </c>
      <c r="D197" s="3" t="s">
        <v>290</v>
      </c>
      <c r="E197" s="3" t="s">
        <v>278</v>
      </c>
      <c r="F197" s="3" t="s">
        <v>279</v>
      </c>
      <c r="G197" s="3" t="s">
        <v>280</v>
      </c>
      <c r="H197" s="3" t="s">
        <v>675</v>
      </c>
      <c r="I197" s="3" t="s">
        <v>282</v>
      </c>
      <c r="J197" s="3" t="s">
        <v>283</v>
      </c>
      <c r="K197" s="3" t="s">
        <v>6</v>
      </c>
      <c r="L197" s="3" t="s">
        <v>284</v>
      </c>
      <c r="M197" s="3" t="s">
        <v>285</v>
      </c>
      <c r="N197" s="3" t="s">
        <v>284</v>
      </c>
      <c r="O197" s="3" t="s">
        <v>286</v>
      </c>
      <c r="P197" s="3" t="s">
        <v>676</v>
      </c>
      <c r="Q197" s="3" t="s">
        <v>288</v>
      </c>
      <c r="R197" s="3" t="s">
        <v>304</v>
      </c>
    </row>
    <row r="198" spans="1:18" ht="45" customHeight="1" x14ac:dyDescent="0.25">
      <c r="A198" s="3" t="s">
        <v>217</v>
      </c>
      <c r="B198" s="3" t="s">
        <v>1161</v>
      </c>
      <c r="C198" s="3" t="s">
        <v>289</v>
      </c>
      <c r="D198" s="3" t="s">
        <v>290</v>
      </c>
      <c r="E198" s="3" t="s">
        <v>278</v>
      </c>
      <c r="F198" s="3" t="s">
        <v>279</v>
      </c>
      <c r="G198" s="3" t="s">
        <v>280</v>
      </c>
      <c r="H198" s="3" t="s">
        <v>675</v>
      </c>
      <c r="I198" s="3" t="s">
        <v>282</v>
      </c>
      <c r="J198" s="3" t="s">
        <v>283</v>
      </c>
      <c r="K198" s="3" t="s">
        <v>6</v>
      </c>
      <c r="L198" s="3" t="s">
        <v>284</v>
      </c>
      <c r="M198" s="3" t="s">
        <v>285</v>
      </c>
      <c r="N198" s="3" t="s">
        <v>284</v>
      </c>
      <c r="O198" s="3" t="s">
        <v>286</v>
      </c>
      <c r="P198" s="3" t="s">
        <v>676</v>
      </c>
      <c r="Q198" s="3" t="s">
        <v>288</v>
      </c>
      <c r="R198" s="3" t="s">
        <v>304</v>
      </c>
    </row>
    <row r="199" spans="1:18" ht="45" customHeight="1" x14ac:dyDescent="0.25">
      <c r="A199" s="3" t="s">
        <v>221</v>
      </c>
      <c r="B199" s="3" t="s">
        <v>1162</v>
      </c>
      <c r="C199" s="3" t="s">
        <v>685</v>
      </c>
      <c r="D199" s="3" t="s">
        <v>306</v>
      </c>
      <c r="E199" s="3" t="s">
        <v>278</v>
      </c>
      <c r="F199" s="3" t="s">
        <v>686</v>
      </c>
      <c r="G199" s="3" t="s">
        <v>280</v>
      </c>
      <c r="H199" s="3" t="s">
        <v>687</v>
      </c>
      <c r="I199" s="3" t="s">
        <v>282</v>
      </c>
      <c r="J199" s="3" t="s">
        <v>283</v>
      </c>
      <c r="K199" s="3" t="s">
        <v>6</v>
      </c>
      <c r="L199" s="3" t="s">
        <v>303</v>
      </c>
      <c r="M199" s="3" t="s">
        <v>285</v>
      </c>
      <c r="N199" s="3" t="s">
        <v>303</v>
      </c>
      <c r="O199" s="3" t="s">
        <v>286</v>
      </c>
      <c r="P199" s="3" t="s">
        <v>676</v>
      </c>
      <c r="Q199" s="3" t="s">
        <v>288</v>
      </c>
      <c r="R199" s="3" t="s">
        <v>304</v>
      </c>
    </row>
    <row r="200" spans="1:18" ht="45" customHeight="1" x14ac:dyDescent="0.25">
      <c r="A200" s="3" t="s">
        <v>223</v>
      </c>
      <c r="B200" s="3" t="s">
        <v>1163</v>
      </c>
      <c r="C200" s="3" t="s">
        <v>289</v>
      </c>
      <c r="D200" s="3" t="s">
        <v>290</v>
      </c>
      <c r="E200" s="3" t="s">
        <v>278</v>
      </c>
      <c r="F200" s="3" t="s">
        <v>279</v>
      </c>
      <c r="G200" s="3" t="s">
        <v>280</v>
      </c>
      <c r="H200" s="3" t="s">
        <v>675</v>
      </c>
      <c r="I200" s="3" t="s">
        <v>282</v>
      </c>
      <c r="J200" s="3" t="s">
        <v>283</v>
      </c>
      <c r="K200" s="3" t="s">
        <v>6</v>
      </c>
      <c r="L200" s="3" t="s">
        <v>284</v>
      </c>
      <c r="M200" s="3" t="s">
        <v>285</v>
      </c>
      <c r="N200" s="3" t="s">
        <v>284</v>
      </c>
      <c r="O200" s="3" t="s">
        <v>286</v>
      </c>
      <c r="P200" s="3" t="s">
        <v>676</v>
      </c>
      <c r="Q200" s="3" t="s">
        <v>288</v>
      </c>
      <c r="R200" s="3" t="s">
        <v>304</v>
      </c>
    </row>
    <row r="201" spans="1:18" ht="45" customHeight="1" x14ac:dyDescent="0.25">
      <c r="A201" s="3" t="s">
        <v>223</v>
      </c>
      <c r="B201" s="3" t="s">
        <v>1164</v>
      </c>
      <c r="C201" s="3" t="s">
        <v>289</v>
      </c>
      <c r="D201" s="3" t="s">
        <v>290</v>
      </c>
      <c r="E201" s="3" t="s">
        <v>278</v>
      </c>
      <c r="F201" s="3" t="s">
        <v>279</v>
      </c>
      <c r="G201" s="3" t="s">
        <v>280</v>
      </c>
      <c r="H201" s="3" t="s">
        <v>675</v>
      </c>
      <c r="I201" s="3" t="s">
        <v>282</v>
      </c>
      <c r="J201" s="3" t="s">
        <v>283</v>
      </c>
      <c r="K201" s="3" t="s">
        <v>6</v>
      </c>
      <c r="L201" s="3" t="s">
        <v>284</v>
      </c>
      <c r="M201" s="3" t="s">
        <v>285</v>
      </c>
      <c r="N201" s="3" t="s">
        <v>284</v>
      </c>
      <c r="O201" s="3" t="s">
        <v>286</v>
      </c>
      <c r="P201" s="3" t="s">
        <v>676</v>
      </c>
      <c r="Q201" s="3" t="s">
        <v>288</v>
      </c>
      <c r="R201" s="3" t="s">
        <v>304</v>
      </c>
    </row>
    <row r="202" spans="1:18" ht="45" customHeight="1" x14ac:dyDescent="0.25">
      <c r="A202" s="3" t="s">
        <v>223</v>
      </c>
      <c r="B202" s="3" t="s">
        <v>1165</v>
      </c>
      <c r="C202" s="3" t="s">
        <v>289</v>
      </c>
      <c r="D202" s="3" t="s">
        <v>290</v>
      </c>
      <c r="E202" s="3" t="s">
        <v>278</v>
      </c>
      <c r="F202" s="3" t="s">
        <v>279</v>
      </c>
      <c r="G202" s="3" t="s">
        <v>280</v>
      </c>
      <c r="H202" s="3" t="s">
        <v>675</v>
      </c>
      <c r="I202" s="3" t="s">
        <v>282</v>
      </c>
      <c r="J202" s="3" t="s">
        <v>283</v>
      </c>
      <c r="K202" s="3" t="s">
        <v>6</v>
      </c>
      <c r="L202" s="3" t="s">
        <v>284</v>
      </c>
      <c r="M202" s="3" t="s">
        <v>285</v>
      </c>
      <c r="N202" s="3" t="s">
        <v>284</v>
      </c>
      <c r="O202" s="3" t="s">
        <v>286</v>
      </c>
      <c r="P202" s="3" t="s">
        <v>676</v>
      </c>
      <c r="Q202" s="3" t="s">
        <v>288</v>
      </c>
      <c r="R202" s="3" t="s">
        <v>304</v>
      </c>
    </row>
    <row r="203" spans="1:18" ht="45" customHeight="1" x14ac:dyDescent="0.25">
      <c r="A203" s="3" t="s">
        <v>223</v>
      </c>
      <c r="B203" s="3" t="s">
        <v>1166</v>
      </c>
      <c r="C203" s="3" t="s">
        <v>289</v>
      </c>
      <c r="D203" s="3" t="s">
        <v>290</v>
      </c>
      <c r="E203" s="3" t="s">
        <v>278</v>
      </c>
      <c r="F203" s="3" t="s">
        <v>279</v>
      </c>
      <c r="G203" s="3" t="s">
        <v>280</v>
      </c>
      <c r="H203" s="3" t="s">
        <v>675</v>
      </c>
      <c r="I203" s="3" t="s">
        <v>282</v>
      </c>
      <c r="J203" s="3" t="s">
        <v>283</v>
      </c>
      <c r="K203" s="3" t="s">
        <v>6</v>
      </c>
      <c r="L203" s="3" t="s">
        <v>284</v>
      </c>
      <c r="M203" s="3" t="s">
        <v>285</v>
      </c>
      <c r="N203" s="3" t="s">
        <v>284</v>
      </c>
      <c r="O203" s="3" t="s">
        <v>286</v>
      </c>
      <c r="P203" s="3" t="s">
        <v>676</v>
      </c>
      <c r="Q203" s="3" t="s">
        <v>288</v>
      </c>
      <c r="R203" s="3" t="s">
        <v>304</v>
      </c>
    </row>
    <row r="204" spans="1:18" ht="45" customHeight="1" x14ac:dyDescent="0.25">
      <c r="A204" s="3" t="s">
        <v>223</v>
      </c>
      <c r="B204" s="3" t="s">
        <v>1167</v>
      </c>
      <c r="C204" s="3" t="s">
        <v>289</v>
      </c>
      <c r="D204" s="3" t="s">
        <v>290</v>
      </c>
      <c r="E204" s="3" t="s">
        <v>278</v>
      </c>
      <c r="F204" s="3" t="s">
        <v>279</v>
      </c>
      <c r="G204" s="3" t="s">
        <v>280</v>
      </c>
      <c r="H204" s="3" t="s">
        <v>675</v>
      </c>
      <c r="I204" s="3" t="s">
        <v>282</v>
      </c>
      <c r="J204" s="3" t="s">
        <v>283</v>
      </c>
      <c r="K204" s="3" t="s">
        <v>6</v>
      </c>
      <c r="L204" s="3" t="s">
        <v>284</v>
      </c>
      <c r="M204" s="3" t="s">
        <v>285</v>
      </c>
      <c r="N204" s="3" t="s">
        <v>284</v>
      </c>
      <c r="O204" s="3" t="s">
        <v>286</v>
      </c>
      <c r="P204" s="3" t="s">
        <v>676</v>
      </c>
      <c r="Q204" s="3" t="s">
        <v>288</v>
      </c>
      <c r="R204" s="3" t="s">
        <v>304</v>
      </c>
    </row>
    <row r="205" spans="1:18" ht="45" customHeight="1" x14ac:dyDescent="0.25">
      <c r="A205" s="3" t="s">
        <v>223</v>
      </c>
      <c r="B205" s="3" t="s">
        <v>1168</v>
      </c>
      <c r="C205" s="3" t="s">
        <v>289</v>
      </c>
      <c r="D205" s="3" t="s">
        <v>290</v>
      </c>
      <c r="E205" s="3" t="s">
        <v>278</v>
      </c>
      <c r="F205" s="3" t="s">
        <v>279</v>
      </c>
      <c r="G205" s="3" t="s">
        <v>280</v>
      </c>
      <c r="H205" s="3" t="s">
        <v>675</v>
      </c>
      <c r="I205" s="3" t="s">
        <v>282</v>
      </c>
      <c r="J205" s="3" t="s">
        <v>283</v>
      </c>
      <c r="K205" s="3" t="s">
        <v>6</v>
      </c>
      <c r="L205" s="3" t="s">
        <v>284</v>
      </c>
      <c r="M205" s="3" t="s">
        <v>285</v>
      </c>
      <c r="N205" s="3" t="s">
        <v>284</v>
      </c>
      <c r="O205" s="3" t="s">
        <v>286</v>
      </c>
      <c r="P205" s="3" t="s">
        <v>676</v>
      </c>
      <c r="Q205" s="3" t="s">
        <v>288</v>
      </c>
      <c r="R205" s="3" t="s">
        <v>304</v>
      </c>
    </row>
    <row r="206" spans="1:18" ht="45" customHeight="1" x14ac:dyDescent="0.25">
      <c r="A206" s="3" t="s">
        <v>223</v>
      </c>
      <c r="B206" s="3" t="s">
        <v>1169</v>
      </c>
      <c r="C206" s="3" t="s">
        <v>289</v>
      </c>
      <c r="D206" s="3" t="s">
        <v>290</v>
      </c>
      <c r="E206" s="3" t="s">
        <v>278</v>
      </c>
      <c r="F206" s="3" t="s">
        <v>279</v>
      </c>
      <c r="G206" s="3" t="s">
        <v>280</v>
      </c>
      <c r="H206" s="3" t="s">
        <v>675</v>
      </c>
      <c r="I206" s="3" t="s">
        <v>282</v>
      </c>
      <c r="J206" s="3" t="s">
        <v>283</v>
      </c>
      <c r="K206" s="3" t="s">
        <v>6</v>
      </c>
      <c r="L206" s="3" t="s">
        <v>284</v>
      </c>
      <c r="M206" s="3" t="s">
        <v>285</v>
      </c>
      <c r="N206" s="3" t="s">
        <v>284</v>
      </c>
      <c r="O206" s="3" t="s">
        <v>286</v>
      </c>
      <c r="P206" s="3" t="s">
        <v>676</v>
      </c>
      <c r="Q206" s="3" t="s">
        <v>288</v>
      </c>
      <c r="R206" s="3" t="s">
        <v>304</v>
      </c>
    </row>
    <row r="207" spans="1:18" ht="45" customHeight="1" x14ac:dyDescent="0.25">
      <c r="A207" s="3" t="s">
        <v>223</v>
      </c>
      <c r="B207" s="3" t="s">
        <v>1170</v>
      </c>
      <c r="C207" s="3" t="s">
        <v>289</v>
      </c>
      <c r="D207" s="3" t="s">
        <v>290</v>
      </c>
      <c r="E207" s="3" t="s">
        <v>278</v>
      </c>
      <c r="F207" s="3" t="s">
        <v>279</v>
      </c>
      <c r="G207" s="3" t="s">
        <v>280</v>
      </c>
      <c r="H207" s="3" t="s">
        <v>675</v>
      </c>
      <c r="I207" s="3" t="s">
        <v>282</v>
      </c>
      <c r="J207" s="3" t="s">
        <v>283</v>
      </c>
      <c r="K207" s="3" t="s">
        <v>6</v>
      </c>
      <c r="L207" s="3" t="s">
        <v>284</v>
      </c>
      <c r="M207" s="3" t="s">
        <v>285</v>
      </c>
      <c r="N207" s="3" t="s">
        <v>284</v>
      </c>
      <c r="O207" s="3" t="s">
        <v>286</v>
      </c>
      <c r="P207" s="3" t="s">
        <v>676</v>
      </c>
      <c r="Q207" s="3" t="s">
        <v>288</v>
      </c>
      <c r="R207" s="3" t="s">
        <v>304</v>
      </c>
    </row>
    <row r="208" spans="1:18" ht="45" customHeight="1" x14ac:dyDescent="0.25">
      <c r="A208" s="3" t="s">
        <v>225</v>
      </c>
      <c r="B208" s="3" t="s">
        <v>1171</v>
      </c>
      <c r="C208" s="3" t="s">
        <v>289</v>
      </c>
      <c r="D208" s="3" t="s">
        <v>290</v>
      </c>
      <c r="E208" s="3" t="s">
        <v>278</v>
      </c>
      <c r="F208" s="3" t="s">
        <v>279</v>
      </c>
      <c r="G208" s="3" t="s">
        <v>280</v>
      </c>
      <c r="H208" s="3" t="s">
        <v>675</v>
      </c>
      <c r="I208" s="3" t="s">
        <v>282</v>
      </c>
      <c r="J208" s="3" t="s">
        <v>283</v>
      </c>
      <c r="K208" s="3" t="s">
        <v>6</v>
      </c>
      <c r="L208" s="3" t="s">
        <v>284</v>
      </c>
      <c r="M208" s="3" t="s">
        <v>285</v>
      </c>
      <c r="N208" s="3" t="s">
        <v>284</v>
      </c>
      <c r="O208" s="3" t="s">
        <v>286</v>
      </c>
      <c r="P208" s="3" t="s">
        <v>676</v>
      </c>
      <c r="Q208" s="3" t="s">
        <v>288</v>
      </c>
      <c r="R208" s="3" t="s">
        <v>304</v>
      </c>
    </row>
    <row r="209" spans="1:18" ht="45" customHeight="1" x14ac:dyDescent="0.25">
      <c r="A209" s="3" t="s">
        <v>225</v>
      </c>
      <c r="B209" s="3" t="s">
        <v>1172</v>
      </c>
      <c r="C209" s="3" t="s">
        <v>289</v>
      </c>
      <c r="D209" s="3" t="s">
        <v>290</v>
      </c>
      <c r="E209" s="3" t="s">
        <v>278</v>
      </c>
      <c r="F209" s="3" t="s">
        <v>279</v>
      </c>
      <c r="G209" s="3" t="s">
        <v>280</v>
      </c>
      <c r="H209" s="3" t="s">
        <v>675</v>
      </c>
      <c r="I209" s="3" t="s">
        <v>282</v>
      </c>
      <c r="J209" s="3" t="s">
        <v>283</v>
      </c>
      <c r="K209" s="3" t="s">
        <v>6</v>
      </c>
      <c r="L209" s="3" t="s">
        <v>284</v>
      </c>
      <c r="M209" s="3" t="s">
        <v>285</v>
      </c>
      <c r="N209" s="3" t="s">
        <v>284</v>
      </c>
      <c r="O209" s="3" t="s">
        <v>286</v>
      </c>
      <c r="P209" s="3" t="s">
        <v>676</v>
      </c>
      <c r="Q209" s="3" t="s">
        <v>288</v>
      </c>
      <c r="R209" s="3" t="s">
        <v>304</v>
      </c>
    </row>
    <row r="210" spans="1:18" ht="45" customHeight="1" x14ac:dyDescent="0.25">
      <c r="A210" s="3" t="s">
        <v>225</v>
      </c>
      <c r="B210" s="3" t="s">
        <v>1173</v>
      </c>
      <c r="C210" s="3" t="s">
        <v>289</v>
      </c>
      <c r="D210" s="3" t="s">
        <v>290</v>
      </c>
      <c r="E210" s="3" t="s">
        <v>278</v>
      </c>
      <c r="F210" s="3" t="s">
        <v>279</v>
      </c>
      <c r="G210" s="3" t="s">
        <v>280</v>
      </c>
      <c r="H210" s="3" t="s">
        <v>675</v>
      </c>
      <c r="I210" s="3" t="s">
        <v>282</v>
      </c>
      <c r="J210" s="3" t="s">
        <v>283</v>
      </c>
      <c r="K210" s="3" t="s">
        <v>6</v>
      </c>
      <c r="L210" s="3" t="s">
        <v>284</v>
      </c>
      <c r="M210" s="3" t="s">
        <v>285</v>
      </c>
      <c r="N210" s="3" t="s">
        <v>284</v>
      </c>
      <c r="O210" s="3" t="s">
        <v>286</v>
      </c>
      <c r="P210" s="3" t="s">
        <v>676</v>
      </c>
      <c r="Q210" s="3" t="s">
        <v>288</v>
      </c>
      <c r="R210" s="3" t="s">
        <v>304</v>
      </c>
    </row>
    <row r="211" spans="1:18" ht="45" customHeight="1" x14ac:dyDescent="0.25">
      <c r="A211" s="3" t="s">
        <v>225</v>
      </c>
      <c r="B211" s="3" t="s">
        <v>1174</v>
      </c>
      <c r="C211" s="3" t="s">
        <v>289</v>
      </c>
      <c r="D211" s="3" t="s">
        <v>290</v>
      </c>
      <c r="E211" s="3" t="s">
        <v>278</v>
      </c>
      <c r="F211" s="3" t="s">
        <v>279</v>
      </c>
      <c r="G211" s="3" t="s">
        <v>280</v>
      </c>
      <c r="H211" s="3" t="s">
        <v>675</v>
      </c>
      <c r="I211" s="3" t="s">
        <v>282</v>
      </c>
      <c r="J211" s="3" t="s">
        <v>283</v>
      </c>
      <c r="K211" s="3" t="s">
        <v>6</v>
      </c>
      <c r="L211" s="3" t="s">
        <v>284</v>
      </c>
      <c r="M211" s="3" t="s">
        <v>285</v>
      </c>
      <c r="N211" s="3" t="s">
        <v>284</v>
      </c>
      <c r="O211" s="3" t="s">
        <v>286</v>
      </c>
      <c r="P211" s="3" t="s">
        <v>676</v>
      </c>
      <c r="Q211" s="3" t="s">
        <v>288</v>
      </c>
      <c r="R211" s="3" t="s">
        <v>304</v>
      </c>
    </row>
    <row r="212" spans="1:18" ht="45" customHeight="1" x14ac:dyDescent="0.25">
      <c r="A212" s="3" t="s">
        <v>225</v>
      </c>
      <c r="B212" s="3" t="s">
        <v>1175</v>
      </c>
      <c r="C212" s="3" t="s">
        <v>289</v>
      </c>
      <c r="D212" s="3" t="s">
        <v>290</v>
      </c>
      <c r="E212" s="3" t="s">
        <v>278</v>
      </c>
      <c r="F212" s="3" t="s">
        <v>279</v>
      </c>
      <c r="G212" s="3" t="s">
        <v>280</v>
      </c>
      <c r="H212" s="3" t="s">
        <v>675</v>
      </c>
      <c r="I212" s="3" t="s">
        <v>282</v>
      </c>
      <c r="J212" s="3" t="s">
        <v>283</v>
      </c>
      <c r="K212" s="3" t="s">
        <v>6</v>
      </c>
      <c r="L212" s="3" t="s">
        <v>284</v>
      </c>
      <c r="M212" s="3" t="s">
        <v>285</v>
      </c>
      <c r="N212" s="3" t="s">
        <v>284</v>
      </c>
      <c r="O212" s="3" t="s">
        <v>286</v>
      </c>
      <c r="P212" s="3" t="s">
        <v>676</v>
      </c>
      <c r="Q212" s="3" t="s">
        <v>288</v>
      </c>
      <c r="R212" s="3" t="s">
        <v>304</v>
      </c>
    </row>
    <row r="213" spans="1:18" ht="45" customHeight="1" x14ac:dyDescent="0.25">
      <c r="A213" s="3" t="s">
        <v>225</v>
      </c>
      <c r="B213" s="3" t="s">
        <v>1176</v>
      </c>
      <c r="C213" s="3" t="s">
        <v>289</v>
      </c>
      <c r="D213" s="3" t="s">
        <v>290</v>
      </c>
      <c r="E213" s="3" t="s">
        <v>278</v>
      </c>
      <c r="F213" s="3" t="s">
        <v>279</v>
      </c>
      <c r="G213" s="3" t="s">
        <v>280</v>
      </c>
      <c r="H213" s="3" t="s">
        <v>675</v>
      </c>
      <c r="I213" s="3" t="s">
        <v>282</v>
      </c>
      <c r="J213" s="3" t="s">
        <v>283</v>
      </c>
      <c r="K213" s="3" t="s">
        <v>6</v>
      </c>
      <c r="L213" s="3" t="s">
        <v>284</v>
      </c>
      <c r="M213" s="3" t="s">
        <v>285</v>
      </c>
      <c r="N213" s="3" t="s">
        <v>284</v>
      </c>
      <c r="O213" s="3" t="s">
        <v>286</v>
      </c>
      <c r="P213" s="3" t="s">
        <v>676</v>
      </c>
      <c r="Q213" s="3" t="s">
        <v>288</v>
      </c>
      <c r="R213" s="3" t="s">
        <v>304</v>
      </c>
    </row>
    <row r="214" spans="1:18" ht="45" customHeight="1" x14ac:dyDescent="0.25">
      <c r="A214" s="3" t="s">
        <v>225</v>
      </c>
      <c r="B214" s="3" t="s">
        <v>1177</v>
      </c>
      <c r="C214" s="3" t="s">
        <v>289</v>
      </c>
      <c r="D214" s="3" t="s">
        <v>290</v>
      </c>
      <c r="E214" s="3" t="s">
        <v>278</v>
      </c>
      <c r="F214" s="3" t="s">
        <v>279</v>
      </c>
      <c r="G214" s="3" t="s">
        <v>280</v>
      </c>
      <c r="H214" s="3" t="s">
        <v>675</v>
      </c>
      <c r="I214" s="3" t="s">
        <v>282</v>
      </c>
      <c r="J214" s="3" t="s">
        <v>283</v>
      </c>
      <c r="K214" s="3" t="s">
        <v>6</v>
      </c>
      <c r="L214" s="3" t="s">
        <v>284</v>
      </c>
      <c r="M214" s="3" t="s">
        <v>285</v>
      </c>
      <c r="N214" s="3" t="s">
        <v>284</v>
      </c>
      <c r="O214" s="3" t="s">
        <v>286</v>
      </c>
      <c r="P214" s="3" t="s">
        <v>676</v>
      </c>
      <c r="Q214" s="3" t="s">
        <v>288</v>
      </c>
      <c r="R214" s="3" t="s">
        <v>304</v>
      </c>
    </row>
    <row r="215" spans="1:18" ht="45" customHeight="1" x14ac:dyDescent="0.25">
      <c r="A215" s="3" t="s">
        <v>225</v>
      </c>
      <c r="B215" s="3" t="s">
        <v>1178</v>
      </c>
      <c r="C215" s="3" t="s">
        <v>289</v>
      </c>
      <c r="D215" s="3" t="s">
        <v>290</v>
      </c>
      <c r="E215" s="3" t="s">
        <v>278</v>
      </c>
      <c r="F215" s="3" t="s">
        <v>279</v>
      </c>
      <c r="G215" s="3" t="s">
        <v>280</v>
      </c>
      <c r="H215" s="3" t="s">
        <v>675</v>
      </c>
      <c r="I215" s="3" t="s">
        <v>282</v>
      </c>
      <c r="J215" s="3" t="s">
        <v>283</v>
      </c>
      <c r="K215" s="3" t="s">
        <v>6</v>
      </c>
      <c r="L215" s="3" t="s">
        <v>284</v>
      </c>
      <c r="M215" s="3" t="s">
        <v>285</v>
      </c>
      <c r="N215" s="3" t="s">
        <v>284</v>
      </c>
      <c r="O215" s="3" t="s">
        <v>286</v>
      </c>
      <c r="P215" s="3" t="s">
        <v>676</v>
      </c>
      <c r="Q215" s="3" t="s">
        <v>288</v>
      </c>
      <c r="R215" s="3" t="s">
        <v>304</v>
      </c>
    </row>
    <row r="216" spans="1:18" ht="45" customHeight="1" x14ac:dyDescent="0.25">
      <c r="A216" s="3" t="s">
        <v>227</v>
      </c>
      <c r="B216" s="3" t="s">
        <v>1179</v>
      </c>
      <c r="C216" s="3" t="s">
        <v>289</v>
      </c>
      <c r="D216" s="3" t="s">
        <v>290</v>
      </c>
      <c r="E216" s="3" t="s">
        <v>278</v>
      </c>
      <c r="F216" s="3" t="s">
        <v>279</v>
      </c>
      <c r="G216" s="3" t="s">
        <v>280</v>
      </c>
      <c r="H216" s="3" t="s">
        <v>675</v>
      </c>
      <c r="I216" s="3" t="s">
        <v>282</v>
      </c>
      <c r="J216" s="3" t="s">
        <v>283</v>
      </c>
      <c r="K216" s="3" t="s">
        <v>6</v>
      </c>
      <c r="L216" s="3" t="s">
        <v>284</v>
      </c>
      <c r="M216" s="3" t="s">
        <v>285</v>
      </c>
      <c r="N216" s="3" t="s">
        <v>284</v>
      </c>
      <c r="O216" s="3" t="s">
        <v>286</v>
      </c>
      <c r="P216" s="3" t="s">
        <v>676</v>
      </c>
      <c r="Q216" s="3" t="s">
        <v>288</v>
      </c>
      <c r="R216" s="3" t="s">
        <v>304</v>
      </c>
    </row>
    <row r="217" spans="1:18" ht="45" customHeight="1" x14ac:dyDescent="0.25">
      <c r="A217" s="3" t="s">
        <v>227</v>
      </c>
      <c r="B217" s="3" t="s">
        <v>1180</v>
      </c>
      <c r="C217" s="3" t="s">
        <v>289</v>
      </c>
      <c r="D217" s="3" t="s">
        <v>290</v>
      </c>
      <c r="E217" s="3" t="s">
        <v>278</v>
      </c>
      <c r="F217" s="3" t="s">
        <v>279</v>
      </c>
      <c r="G217" s="3" t="s">
        <v>280</v>
      </c>
      <c r="H217" s="3" t="s">
        <v>675</v>
      </c>
      <c r="I217" s="3" t="s">
        <v>282</v>
      </c>
      <c r="J217" s="3" t="s">
        <v>283</v>
      </c>
      <c r="K217" s="3" t="s">
        <v>6</v>
      </c>
      <c r="L217" s="3" t="s">
        <v>284</v>
      </c>
      <c r="M217" s="3" t="s">
        <v>285</v>
      </c>
      <c r="N217" s="3" t="s">
        <v>284</v>
      </c>
      <c r="O217" s="3" t="s">
        <v>286</v>
      </c>
      <c r="P217" s="3" t="s">
        <v>676</v>
      </c>
      <c r="Q217" s="3" t="s">
        <v>288</v>
      </c>
      <c r="R217" s="3" t="s">
        <v>304</v>
      </c>
    </row>
    <row r="218" spans="1:18" ht="45" customHeight="1" x14ac:dyDescent="0.25">
      <c r="A218" s="3" t="s">
        <v>227</v>
      </c>
      <c r="B218" s="3" t="s">
        <v>1181</v>
      </c>
      <c r="C218" s="3" t="s">
        <v>289</v>
      </c>
      <c r="D218" s="3" t="s">
        <v>290</v>
      </c>
      <c r="E218" s="3" t="s">
        <v>278</v>
      </c>
      <c r="F218" s="3" t="s">
        <v>279</v>
      </c>
      <c r="G218" s="3" t="s">
        <v>280</v>
      </c>
      <c r="H218" s="3" t="s">
        <v>675</v>
      </c>
      <c r="I218" s="3" t="s">
        <v>282</v>
      </c>
      <c r="J218" s="3" t="s">
        <v>283</v>
      </c>
      <c r="K218" s="3" t="s">
        <v>6</v>
      </c>
      <c r="L218" s="3" t="s">
        <v>284</v>
      </c>
      <c r="M218" s="3" t="s">
        <v>285</v>
      </c>
      <c r="N218" s="3" t="s">
        <v>284</v>
      </c>
      <c r="O218" s="3" t="s">
        <v>286</v>
      </c>
      <c r="P218" s="3" t="s">
        <v>676</v>
      </c>
      <c r="Q218" s="3" t="s">
        <v>288</v>
      </c>
      <c r="R218" s="3" t="s">
        <v>304</v>
      </c>
    </row>
    <row r="219" spans="1:18" ht="45" customHeight="1" x14ac:dyDescent="0.25">
      <c r="A219" s="3" t="s">
        <v>227</v>
      </c>
      <c r="B219" s="3" t="s">
        <v>1182</v>
      </c>
      <c r="C219" s="3" t="s">
        <v>289</v>
      </c>
      <c r="D219" s="3" t="s">
        <v>290</v>
      </c>
      <c r="E219" s="3" t="s">
        <v>278</v>
      </c>
      <c r="F219" s="3" t="s">
        <v>279</v>
      </c>
      <c r="G219" s="3" t="s">
        <v>280</v>
      </c>
      <c r="H219" s="3" t="s">
        <v>675</v>
      </c>
      <c r="I219" s="3" t="s">
        <v>282</v>
      </c>
      <c r="J219" s="3" t="s">
        <v>283</v>
      </c>
      <c r="K219" s="3" t="s">
        <v>6</v>
      </c>
      <c r="L219" s="3" t="s">
        <v>284</v>
      </c>
      <c r="M219" s="3" t="s">
        <v>285</v>
      </c>
      <c r="N219" s="3" t="s">
        <v>284</v>
      </c>
      <c r="O219" s="3" t="s">
        <v>286</v>
      </c>
      <c r="P219" s="3" t="s">
        <v>676</v>
      </c>
      <c r="Q219" s="3" t="s">
        <v>288</v>
      </c>
      <c r="R219" s="3" t="s">
        <v>304</v>
      </c>
    </row>
    <row r="220" spans="1:18" ht="45" customHeight="1" x14ac:dyDescent="0.25">
      <c r="A220" s="3" t="s">
        <v>227</v>
      </c>
      <c r="B220" s="3" t="s">
        <v>1183</v>
      </c>
      <c r="C220" s="3" t="s">
        <v>289</v>
      </c>
      <c r="D220" s="3" t="s">
        <v>290</v>
      </c>
      <c r="E220" s="3" t="s">
        <v>278</v>
      </c>
      <c r="F220" s="3" t="s">
        <v>279</v>
      </c>
      <c r="G220" s="3" t="s">
        <v>280</v>
      </c>
      <c r="H220" s="3" t="s">
        <v>675</v>
      </c>
      <c r="I220" s="3" t="s">
        <v>282</v>
      </c>
      <c r="J220" s="3" t="s">
        <v>283</v>
      </c>
      <c r="K220" s="3" t="s">
        <v>6</v>
      </c>
      <c r="L220" s="3" t="s">
        <v>284</v>
      </c>
      <c r="M220" s="3" t="s">
        <v>285</v>
      </c>
      <c r="N220" s="3" t="s">
        <v>284</v>
      </c>
      <c r="O220" s="3" t="s">
        <v>286</v>
      </c>
      <c r="P220" s="3" t="s">
        <v>676</v>
      </c>
      <c r="Q220" s="3" t="s">
        <v>288</v>
      </c>
      <c r="R220" s="3" t="s">
        <v>304</v>
      </c>
    </row>
    <row r="221" spans="1:18" ht="45" customHeight="1" x14ac:dyDescent="0.25">
      <c r="A221" s="3" t="s">
        <v>227</v>
      </c>
      <c r="B221" s="3" t="s">
        <v>1184</v>
      </c>
      <c r="C221" s="3" t="s">
        <v>289</v>
      </c>
      <c r="D221" s="3" t="s">
        <v>290</v>
      </c>
      <c r="E221" s="3" t="s">
        <v>278</v>
      </c>
      <c r="F221" s="3" t="s">
        <v>279</v>
      </c>
      <c r="G221" s="3" t="s">
        <v>280</v>
      </c>
      <c r="H221" s="3" t="s">
        <v>675</v>
      </c>
      <c r="I221" s="3" t="s">
        <v>282</v>
      </c>
      <c r="J221" s="3" t="s">
        <v>283</v>
      </c>
      <c r="K221" s="3" t="s">
        <v>6</v>
      </c>
      <c r="L221" s="3" t="s">
        <v>284</v>
      </c>
      <c r="M221" s="3" t="s">
        <v>285</v>
      </c>
      <c r="N221" s="3" t="s">
        <v>284</v>
      </c>
      <c r="O221" s="3" t="s">
        <v>286</v>
      </c>
      <c r="P221" s="3" t="s">
        <v>676</v>
      </c>
      <c r="Q221" s="3" t="s">
        <v>288</v>
      </c>
      <c r="R221" s="3" t="s">
        <v>304</v>
      </c>
    </row>
    <row r="222" spans="1:18" ht="45" customHeight="1" x14ac:dyDescent="0.25">
      <c r="A222" s="3" t="s">
        <v>227</v>
      </c>
      <c r="B222" s="3" t="s">
        <v>1185</v>
      </c>
      <c r="C222" s="3" t="s">
        <v>289</v>
      </c>
      <c r="D222" s="3" t="s">
        <v>290</v>
      </c>
      <c r="E222" s="3" t="s">
        <v>278</v>
      </c>
      <c r="F222" s="3" t="s">
        <v>279</v>
      </c>
      <c r="G222" s="3" t="s">
        <v>280</v>
      </c>
      <c r="H222" s="3" t="s">
        <v>675</v>
      </c>
      <c r="I222" s="3" t="s">
        <v>282</v>
      </c>
      <c r="J222" s="3" t="s">
        <v>283</v>
      </c>
      <c r="K222" s="3" t="s">
        <v>6</v>
      </c>
      <c r="L222" s="3" t="s">
        <v>284</v>
      </c>
      <c r="M222" s="3" t="s">
        <v>285</v>
      </c>
      <c r="N222" s="3" t="s">
        <v>284</v>
      </c>
      <c r="O222" s="3" t="s">
        <v>286</v>
      </c>
      <c r="P222" s="3" t="s">
        <v>676</v>
      </c>
      <c r="Q222" s="3" t="s">
        <v>288</v>
      </c>
      <c r="R222" s="3" t="s">
        <v>304</v>
      </c>
    </row>
    <row r="223" spans="1:18" ht="45" customHeight="1" x14ac:dyDescent="0.25">
      <c r="A223" s="3" t="s">
        <v>227</v>
      </c>
      <c r="B223" s="3" t="s">
        <v>1186</v>
      </c>
      <c r="C223" s="3" t="s">
        <v>289</v>
      </c>
      <c r="D223" s="3" t="s">
        <v>290</v>
      </c>
      <c r="E223" s="3" t="s">
        <v>278</v>
      </c>
      <c r="F223" s="3" t="s">
        <v>279</v>
      </c>
      <c r="G223" s="3" t="s">
        <v>280</v>
      </c>
      <c r="H223" s="3" t="s">
        <v>675</v>
      </c>
      <c r="I223" s="3" t="s">
        <v>282</v>
      </c>
      <c r="J223" s="3" t="s">
        <v>283</v>
      </c>
      <c r="K223" s="3" t="s">
        <v>6</v>
      </c>
      <c r="L223" s="3" t="s">
        <v>284</v>
      </c>
      <c r="M223" s="3" t="s">
        <v>285</v>
      </c>
      <c r="N223" s="3" t="s">
        <v>284</v>
      </c>
      <c r="O223" s="3" t="s">
        <v>286</v>
      </c>
      <c r="P223" s="3" t="s">
        <v>676</v>
      </c>
      <c r="Q223" s="3" t="s">
        <v>288</v>
      </c>
      <c r="R223" s="3" t="s">
        <v>304</v>
      </c>
    </row>
    <row r="224" spans="1:18" ht="45" customHeight="1" x14ac:dyDescent="0.25">
      <c r="A224" s="3" t="s">
        <v>229</v>
      </c>
      <c r="B224" s="3" t="s">
        <v>1187</v>
      </c>
      <c r="C224" s="3" t="s">
        <v>289</v>
      </c>
      <c r="D224" s="3" t="s">
        <v>290</v>
      </c>
      <c r="E224" s="3" t="s">
        <v>278</v>
      </c>
      <c r="F224" s="3" t="s">
        <v>279</v>
      </c>
      <c r="G224" s="3" t="s">
        <v>280</v>
      </c>
      <c r="H224" s="3" t="s">
        <v>675</v>
      </c>
      <c r="I224" s="3" t="s">
        <v>282</v>
      </c>
      <c r="J224" s="3" t="s">
        <v>283</v>
      </c>
      <c r="K224" s="3" t="s">
        <v>6</v>
      </c>
      <c r="L224" s="3" t="s">
        <v>284</v>
      </c>
      <c r="M224" s="3" t="s">
        <v>285</v>
      </c>
      <c r="N224" s="3" t="s">
        <v>284</v>
      </c>
      <c r="O224" s="3" t="s">
        <v>286</v>
      </c>
      <c r="P224" s="3" t="s">
        <v>676</v>
      </c>
      <c r="Q224" s="3" t="s">
        <v>288</v>
      </c>
      <c r="R224" s="3" t="s">
        <v>304</v>
      </c>
    </row>
    <row r="225" spans="1:18" ht="45" customHeight="1" x14ac:dyDescent="0.25">
      <c r="A225" s="3" t="s">
        <v>229</v>
      </c>
      <c r="B225" s="3" t="s">
        <v>1188</v>
      </c>
      <c r="C225" s="3" t="s">
        <v>289</v>
      </c>
      <c r="D225" s="3" t="s">
        <v>290</v>
      </c>
      <c r="E225" s="3" t="s">
        <v>278</v>
      </c>
      <c r="F225" s="3" t="s">
        <v>279</v>
      </c>
      <c r="G225" s="3" t="s">
        <v>280</v>
      </c>
      <c r="H225" s="3" t="s">
        <v>675</v>
      </c>
      <c r="I225" s="3" t="s">
        <v>282</v>
      </c>
      <c r="J225" s="3" t="s">
        <v>283</v>
      </c>
      <c r="K225" s="3" t="s">
        <v>6</v>
      </c>
      <c r="L225" s="3" t="s">
        <v>284</v>
      </c>
      <c r="M225" s="3" t="s">
        <v>285</v>
      </c>
      <c r="N225" s="3" t="s">
        <v>284</v>
      </c>
      <c r="O225" s="3" t="s">
        <v>286</v>
      </c>
      <c r="P225" s="3" t="s">
        <v>676</v>
      </c>
      <c r="Q225" s="3" t="s">
        <v>288</v>
      </c>
      <c r="R225" s="3" t="s">
        <v>304</v>
      </c>
    </row>
    <row r="226" spans="1:18" ht="45" customHeight="1" x14ac:dyDescent="0.25">
      <c r="A226" s="3" t="s">
        <v>229</v>
      </c>
      <c r="B226" s="3" t="s">
        <v>1189</v>
      </c>
      <c r="C226" s="3" t="s">
        <v>289</v>
      </c>
      <c r="D226" s="3" t="s">
        <v>290</v>
      </c>
      <c r="E226" s="3" t="s">
        <v>278</v>
      </c>
      <c r="F226" s="3" t="s">
        <v>279</v>
      </c>
      <c r="G226" s="3" t="s">
        <v>280</v>
      </c>
      <c r="H226" s="3" t="s">
        <v>675</v>
      </c>
      <c r="I226" s="3" t="s">
        <v>282</v>
      </c>
      <c r="J226" s="3" t="s">
        <v>283</v>
      </c>
      <c r="K226" s="3" t="s">
        <v>6</v>
      </c>
      <c r="L226" s="3" t="s">
        <v>284</v>
      </c>
      <c r="M226" s="3" t="s">
        <v>285</v>
      </c>
      <c r="N226" s="3" t="s">
        <v>284</v>
      </c>
      <c r="O226" s="3" t="s">
        <v>286</v>
      </c>
      <c r="P226" s="3" t="s">
        <v>676</v>
      </c>
      <c r="Q226" s="3" t="s">
        <v>288</v>
      </c>
      <c r="R226" s="3" t="s">
        <v>304</v>
      </c>
    </row>
    <row r="227" spans="1:18" ht="45" customHeight="1" x14ac:dyDescent="0.25">
      <c r="A227" s="3" t="s">
        <v>229</v>
      </c>
      <c r="B227" s="3" t="s">
        <v>1190</v>
      </c>
      <c r="C227" s="3" t="s">
        <v>289</v>
      </c>
      <c r="D227" s="3" t="s">
        <v>290</v>
      </c>
      <c r="E227" s="3" t="s">
        <v>278</v>
      </c>
      <c r="F227" s="3" t="s">
        <v>279</v>
      </c>
      <c r="G227" s="3" t="s">
        <v>280</v>
      </c>
      <c r="H227" s="3" t="s">
        <v>675</v>
      </c>
      <c r="I227" s="3" t="s">
        <v>282</v>
      </c>
      <c r="J227" s="3" t="s">
        <v>283</v>
      </c>
      <c r="K227" s="3" t="s">
        <v>6</v>
      </c>
      <c r="L227" s="3" t="s">
        <v>284</v>
      </c>
      <c r="M227" s="3" t="s">
        <v>285</v>
      </c>
      <c r="N227" s="3" t="s">
        <v>284</v>
      </c>
      <c r="O227" s="3" t="s">
        <v>286</v>
      </c>
      <c r="P227" s="3" t="s">
        <v>676</v>
      </c>
      <c r="Q227" s="3" t="s">
        <v>288</v>
      </c>
      <c r="R227" s="3" t="s">
        <v>304</v>
      </c>
    </row>
    <row r="228" spans="1:18" ht="45" customHeight="1" x14ac:dyDescent="0.25">
      <c r="A228" s="3" t="s">
        <v>229</v>
      </c>
      <c r="B228" s="3" t="s">
        <v>1191</v>
      </c>
      <c r="C228" s="3" t="s">
        <v>289</v>
      </c>
      <c r="D228" s="3" t="s">
        <v>290</v>
      </c>
      <c r="E228" s="3" t="s">
        <v>278</v>
      </c>
      <c r="F228" s="3" t="s">
        <v>279</v>
      </c>
      <c r="G228" s="3" t="s">
        <v>280</v>
      </c>
      <c r="H228" s="3" t="s">
        <v>675</v>
      </c>
      <c r="I228" s="3" t="s">
        <v>282</v>
      </c>
      <c r="J228" s="3" t="s">
        <v>283</v>
      </c>
      <c r="K228" s="3" t="s">
        <v>6</v>
      </c>
      <c r="L228" s="3" t="s">
        <v>284</v>
      </c>
      <c r="M228" s="3" t="s">
        <v>285</v>
      </c>
      <c r="N228" s="3" t="s">
        <v>284</v>
      </c>
      <c r="O228" s="3" t="s">
        <v>286</v>
      </c>
      <c r="P228" s="3" t="s">
        <v>676</v>
      </c>
      <c r="Q228" s="3" t="s">
        <v>288</v>
      </c>
      <c r="R228" s="3" t="s">
        <v>304</v>
      </c>
    </row>
    <row r="229" spans="1:18" ht="45" customHeight="1" x14ac:dyDescent="0.25">
      <c r="A229" s="3" t="s">
        <v>229</v>
      </c>
      <c r="B229" s="3" t="s">
        <v>1192</v>
      </c>
      <c r="C229" s="3" t="s">
        <v>289</v>
      </c>
      <c r="D229" s="3" t="s">
        <v>290</v>
      </c>
      <c r="E229" s="3" t="s">
        <v>278</v>
      </c>
      <c r="F229" s="3" t="s">
        <v>279</v>
      </c>
      <c r="G229" s="3" t="s">
        <v>280</v>
      </c>
      <c r="H229" s="3" t="s">
        <v>675</v>
      </c>
      <c r="I229" s="3" t="s">
        <v>282</v>
      </c>
      <c r="J229" s="3" t="s">
        <v>283</v>
      </c>
      <c r="K229" s="3" t="s">
        <v>6</v>
      </c>
      <c r="L229" s="3" t="s">
        <v>284</v>
      </c>
      <c r="M229" s="3" t="s">
        <v>285</v>
      </c>
      <c r="N229" s="3" t="s">
        <v>284</v>
      </c>
      <c r="O229" s="3" t="s">
        <v>286</v>
      </c>
      <c r="P229" s="3" t="s">
        <v>676</v>
      </c>
      <c r="Q229" s="3" t="s">
        <v>288</v>
      </c>
      <c r="R229" s="3" t="s">
        <v>304</v>
      </c>
    </row>
    <row r="230" spans="1:18" ht="45" customHeight="1" x14ac:dyDescent="0.25">
      <c r="A230" s="3" t="s">
        <v>229</v>
      </c>
      <c r="B230" s="3" t="s">
        <v>1193</v>
      </c>
      <c r="C230" s="3" t="s">
        <v>289</v>
      </c>
      <c r="D230" s="3" t="s">
        <v>290</v>
      </c>
      <c r="E230" s="3" t="s">
        <v>278</v>
      </c>
      <c r="F230" s="3" t="s">
        <v>279</v>
      </c>
      <c r="G230" s="3" t="s">
        <v>280</v>
      </c>
      <c r="H230" s="3" t="s">
        <v>675</v>
      </c>
      <c r="I230" s="3" t="s">
        <v>282</v>
      </c>
      <c r="J230" s="3" t="s">
        <v>283</v>
      </c>
      <c r="K230" s="3" t="s">
        <v>6</v>
      </c>
      <c r="L230" s="3" t="s">
        <v>284</v>
      </c>
      <c r="M230" s="3" t="s">
        <v>285</v>
      </c>
      <c r="N230" s="3" t="s">
        <v>284</v>
      </c>
      <c r="O230" s="3" t="s">
        <v>286</v>
      </c>
      <c r="P230" s="3" t="s">
        <v>676</v>
      </c>
      <c r="Q230" s="3" t="s">
        <v>288</v>
      </c>
      <c r="R230" s="3" t="s">
        <v>304</v>
      </c>
    </row>
    <row r="231" spans="1:18" ht="45" customHeight="1" x14ac:dyDescent="0.25">
      <c r="A231" s="3" t="s">
        <v>229</v>
      </c>
      <c r="B231" s="3" t="s">
        <v>1194</v>
      </c>
      <c r="C231" s="3" t="s">
        <v>289</v>
      </c>
      <c r="D231" s="3" t="s">
        <v>290</v>
      </c>
      <c r="E231" s="3" t="s">
        <v>278</v>
      </c>
      <c r="F231" s="3" t="s">
        <v>279</v>
      </c>
      <c r="G231" s="3" t="s">
        <v>280</v>
      </c>
      <c r="H231" s="3" t="s">
        <v>675</v>
      </c>
      <c r="I231" s="3" t="s">
        <v>282</v>
      </c>
      <c r="J231" s="3" t="s">
        <v>283</v>
      </c>
      <c r="K231" s="3" t="s">
        <v>6</v>
      </c>
      <c r="L231" s="3" t="s">
        <v>284</v>
      </c>
      <c r="M231" s="3" t="s">
        <v>285</v>
      </c>
      <c r="N231" s="3" t="s">
        <v>284</v>
      </c>
      <c r="O231" s="3" t="s">
        <v>286</v>
      </c>
      <c r="P231" s="3" t="s">
        <v>676</v>
      </c>
      <c r="Q231" s="3" t="s">
        <v>288</v>
      </c>
      <c r="R231" s="3" t="s">
        <v>304</v>
      </c>
    </row>
    <row r="232" spans="1:18" ht="45" customHeight="1" x14ac:dyDescent="0.25">
      <c r="A232" s="3" t="s">
        <v>231</v>
      </c>
      <c r="B232" s="3" t="s">
        <v>1195</v>
      </c>
      <c r="C232" s="3" t="s">
        <v>289</v>
      </c>
      <c r="D232" s="3" t="s">
        <v>290</v>
      </c>
      <c r="E232" s="3" t="s">
        <v>278</v>
      </c>
      <c r="F232" s="3" t="s">
        <v>279</v>
      </c>
      <c r="G232" s="3" t="s">
        <v>280</v>
      </c>
      <c r="H232" s="3" t="s">
        <v>675</v>
      </c>
      <c r="I232" s="3" t="s">
        <v>282</v>
      </c>
      <c r="J232" s="3" t="s">
        <v>283</v>
      </c>
      <c r="K232" s="3" t="s">
        <v>6</v>
      </c>
      <c r="L232" s="3" t="s">
        <v>284</v>
      </c>
      <c r="M232" s="3" t="s">
        <v>285</v>
      </c>
      <c r="N232" s="3" t="s">
        <v>284</v>
      </c>
      <c r="O232" s="3" t="s">
        <v>286</v>
      </c>
      <c r="P232" s="3" t="s">
        <v>676</v>
      </c>
      <c r="Q232" s="3" t="s">
        <v>288</v>
      </c>
      <c r="R232" s="3" t="s">
        <v>304</v>
      </c>
    </row>
    <row r="233" spans="1:18" ht="45" customHeight="1" x14ac:dyDescent="0.25">
      <c r="A233" s="3" t="s">
        <v>231</v>
      </c>
      <c r="B233" s="3" t="s">
        <v>1196</v>
      </c>
      <c r="C233" s="3" t="s">
        <v>289</v>
      </c>
      <c r="D233" s="3" t="s">
        <v>290</v>
      </c>
      <c r="E233" s="3" t="s">
        <v>278</v>
      </c>
      <c r="F233" s="3" t="s">
        <v>279</v>
      </c>
      <c r="G233" s="3" t="s">
        <v>280</v>
      </c>
      <c r="H233" s="3" t="s">
        <v>675</v>
      </c>
      <c r="I233" s="3" t="s">
        <v>282</v>
      </c>
      <c r="J233" s="3" t="s">
        <v>283</v>
      </c>
      <c r="K233" s="3" t="s">
        <v>6</v>
      </c>
      <c r="L233" s="3" t="s">
        <v>284</v>
      </c>
      <c r="M233" s="3" t="s">
        <v>285</v>
      </c>
      <c r="N233" s="3" t="s">
        <v>284</v>
      </c>
      <c r="O233" s="3" t="s">
        <v>286</v>
      </c>
      <c r="P233" s="3" t="s">
        <v>676</v>
      </c>
      <c r="Q233" s="3" t="s">
        <v>288</v>
      </c>
      <c r="R233" s="3" t="s">
        <v>304</v>
      </c>
    </row>
    <row r="234" spans="1:18" ht="45" customHeight="1" x14ac:dyDescent="0.25">
      <c r="A234" s="3" t="s">
        <v>231</v>
      </c>
      <c r="B234" s="3" t="s">
        <v>1197</v>
      </c>
      <c r="C234" s="3" t="s">
        <v>289</v>
      </c>
      <c r="D234" s="3" t="s">
        <v>290</v>
      </c>
      <c r="E234" s="3" t="s">
        <v>278</v>
      </c>
      <c r="F234" s="3" t="s">
        <v>279</v>
      </c>
      <c r="G234" s="3" t="s">
        <v>280</v>
      </c>
      <c r="H234" s="3" t="s">
        <v>675</v>
      </c>
      <c r="I234" s="3" t="s">
        <v>282</v>
      </c>
      <c r="J234" s="3" t="s">
        <v>283</v>
      </c>
      <c r="K234" s="3" t="s">
        <v>6</v>
      </c>
      <c r="L234" s="3" t="s">
        <v>284</v>
      </c>
      <c r="M234" s="3" t="s">
        <v>285</v>
      </c>
      <c r="N234" s="3" t="s">
        <v>284</v>
      </c>
      <c r="O234" s="3" t="s">
        <v>286</v>
      </c>
      <c r="P234" s="3" t="s">
        <v>676</v>
      </c>
      <c r="Q234" s="3" t="s">
        <v>288</v>
      </c>
      <c r="R234" s="3" t="s">
        <v>304</v>
      </c>
    </row>
    <row r="235" spans="1:18" ht="45" customHeight="1" x14ac:dyDescent="0.25">
      <c r="A235" s="3" t="s">
        <v>231</v>
      </c>
      <c r="B235" s="3" t="s">
        <v>1198</v>
      </c>
      <c r="C235" s="3" t="s">
        <v>289</v>
      </c>
      <c r="D235" s="3" t="s">
        <v>290</v>
      </c>
      <c r="E235" s="3" t="s">
        <v>278</v>
      </c>
      <c r="F235" s="3" t="s">
        <v>279</v>
      </c>
      <c r="G235" s="3" t="s">
        <v>280</v>
      </c>
      <c r="H235" s="3" t="s">
        <v>675</v>
      </c>
      <c r="I235" s="3" t="s">
        <v>282</v>
      </c>
      <c r="J235" s="3" t="s">
        <v>283</v>
      </c>
      <c r="K235" s="3" t="s">
        <v>6</v>
      </c>
      <c r="L235" s="3" t="s">
        <v>284</v>
      </c>
      <c r="M235" s="3" t="s">
        <v>285</v>
      </c>
      <c r="N235" s="3" t="s">
        <v>284</v>
      </c>
      <c r="O235" s="3" t="s">
        <v>286</v>
      </c>
      <c r="P235" s="3" t="s">
        <v>676</v>
      </c>
      <c r="Q235" s="3" t="s">
        <v>288</v>
      </c>
      <c r="R235" s="3" t="s">
        <v>304</v>
      </c>
    </row>
    <row r="236" spans="1:18" ht="45" customHeight="1" x14ac:dyDescent="0.25">
      <c r="A236" s="3" t="s">
        <v>231</v>
      </c>
      <c r="B236" s="3" t="s">
        <v>1199</v>
      </c>
      <c r="C236" s="3" t="s">
        <v>289</v>
      </c>
      <c r="D236" s="3" t="s">
        <v>290</v>
      </c>
      <c r="E236" s="3" t="s">
        <v>278</v>
      </c>
      <c r="F236" s="3" t="s">
        <v>279</v>
      </c>
      <c r="G236" s="3" t="s">
        <v>280</v>
      </c>
      <c r="H236" s="3" t="s">
        <v>675</v>
      </c>
      <c r="I236" s="3" t="s">
        <v>282</v>
      </c>
      <c r="J236" s="3" t="s">
        <v>283</v>
      </c>
      <c r="K236" s="3" t="s">
        <v>6</v>
      </c>
      <c r="L236" s="3" t="s">
        <v>284</v>
      </c>
      <c r="M236" s="3" t="s">
        <v>285</v>
      </c>
      <c r="N236" s="3" t="s">
        <v>284</v>
      </c>
      <c r="O236" s="3" t="s">
        <v>286</v>
      </c>
      <c r="P236" s="3" t="s">
        <v>676</v>
      </c>
      <c r="Q236" s="3" t="s">
        <v>288</v>
      </c>
      <c r="R236" s="3" t="s">
        <v>304</v>
      </c>
    </row>
    <row r="237" spans="1:18" ht="45" customHeight="1" x14ac:dyDescent="0.25">
      <c r="A237" s="3" t="s">
        <v>231</v>
      </c>
      <c r="B237" s="3" t="s">
        <v>1200</v>
      </c>
      <c r="C237" s="3" t="s">
        <v>289</v>
      </c>
      <c r="D237" s="3" t="s">
        <v>290</v>
      </c>
      <c r="E237" s="3" t="s">
        <v>278</v>
      </c>
      <c r="F237" s="3" t="s">
        <v>279</v>
      </c>
      <c r="G237" s="3" t="s">
        <v>280</v>
      </c>
      <c r="H237" s="3" t="s">
        <v>675</v>
      </c>
      <c r="I237" s="3" t="s">
        <v>282</v>
      </c>
      <c r="J237" s="3" t="s">
        <v>283</v>
      </c>
      <c r="K237" s="3" t="s">
        <v>6</v>
      </c>
      <c r="L237" s="3" t="s">
        <v>284</v>
      </c>
      <c r="M237" s="3" t="s">
        <v>285</v>
      </c>
      <c r="N237" s="3" t="s">
        <v>284</v>
      </c>
      <c r="O237" s="3" t="s">
        <v>286</v>
      </c>
      <c r="P237" s="3" t="s">
        <v>676</v>
      </c>
      <c r="Q237" s="3" t="s">
        <v>288</v>
      </c>
      <c r="R237" s="3" t="s">
        <v>304</v>
      </c>
    </row>
    <row r="238" spans="1:18" ht="45" customHeight="1" x14ac:dyDescent="0.25">
      <c r="A238" s="3" t="s">
        <v>231</v>
      </c>
      <c r="B238" s="3" t="s">
        <v>1201</v>
      </c>
      <c r="C238" s="3" t="s">
        <v>289</v>
      </c>
      <c r="D238" s="3" t="s">
        <v>290</v>
      </c>
      <c r="E238" s="3" t="s">
        <v>278</v>
      </c>
      <c r="F238" s="3" t="s">
        <v>279</v>
      </c>
      <c r="G238" s="3" t="s">
        <v>280</v>
      </c>
      <c r="H238" s="3" t="s">
        <v>675</v>
      </c>
      <c r="I238" s="3" t="s">
        <v>282</v>
      </c>
      <c r="J238" s="3" t="s">
        <v>283</v>
      </c>
      <c r="K238" s="3" t="s">
        <v>6</v>
      </c>
      <c r="L238" s="3" t="s">
        <v>284</v>
      </c>
      <c r="M238" s="3" t="s">
        <v>285</v>
      </c>
      <c r="N238" s="3" t="s">
        <v>284</v>
      </c>
      <c r="O238" s="3" t="s">
        <v>286</v>
      </c>
      <c r="P238" s="3" t="s">
        <v>676</v>
      </c>
      <c r="Q238" s="3" t="s">
        <v>288</v>
      </c>
      <c r="R238" s="3" t="s">
        <v>304</v>
      </c>
    </row>
    <row r="239" spans="1:18" ht="45" customHeight="1" x14ac:dyDescent="0.25">
      <c r="A239" s="3" t="s">
        <v>231</v>
      </c>
      <c r="B239" s="3" t="s">
        <v>1202</v>
      </c>
      <c r="C239" s="3" t="s">
        <v>289</v>
      </c>
      <c r="D239" s="3" t="s">
        <v>290</v>
      </c>
      <c r="E239" s="3" t="s">
        <v>278</v>
      </c>
      <c r="F239" s="3" t="s">
        <v>279</v>
      </c>
      <c r="G239" s="3" t="s">
        <v>280</v>
      </c>
      <c r="H239" s="3" t="s">
        <v>675</v>
      </c>
      <c r="I239" s="3" t="s">
        <v>282</v>
      </c>
      <c r="J239" s="3" t="s">
        <v>283</v>
      </c>
      <c r="K239" s="3" t="s">
        <v>6</v>
      </c>
      <c r="L239" s="3" t="s">
        <v>284</v>
      </c>
      <c r="M239" s="3" t="s">
        <v>285</v>
      </c>
      <c r="N239" s="3" t="s">
        <v>284</v>
      </c>
      <c r="O239" s="3" t="s">
        <v>286</v>
      </c>
      <c r="P239" s="3" t="s">
        <v>676</v>
      </c>
      <c r="Q239" s="3" t="s">
        <v>288</v>
      </c>
      <c r="R239" s="3" t="s">
        <v>304</v>
      </c>
    </row>
    <row r="240" spans="1:18" ht="45" customHeight="1" x14ac:dyDescent="0.25">
      <c r="A240" s="3" t="s">
        <v>233</v>
      </c>
      <c r="B240" s="3" t="s">
        <v>1203</v>
      </c>
      <c r="C240" s="3" t="s">
        <v>289</v>
      </c>
      <c r="D240" s="3" t="s">
        <v>290</v>
      </c>
      <c r="E240" s="3" t="s">
        <v>278</v>
      </c>
      <c r="F240" s="3" t="s">
        <v>279</v>
      </c>
      <c r="G240" s="3" t="s">
        <v>280</v>
      </c>
      <c r="H240" s="3" t="s">
        <v>675</v>
      </c>
      <c r="I240" s="3" t="s">
        <v>282</v>
      </c>
      <c r="J240" s="3" t="s">
        <v>283</v>
      </c>
      <c r="K240" s="3" t="s">
        <v>6</v>
      </c>
      <c r="L240" s="3" t="s">
        <v>284</v>
      </c>
      <c r="M240" s="3" t="s">
        <v>285</v>
      </c>
      <c r="N240" s="3" t="s">
        <v>284</v>
      </c>
      <c r="O240" s="3" t="s">
        <v>286</v>
      </c>
      <c r="P240" s="3" t="s">
        <v>676</v>
      </c>
      <c r="Q240" s="3" t="s">
        <v>288</v>
      </c>
      <c r="R240" s="3" t="s">
        <v>304</v>
      </c>
    </row>
    <row r="241" spans="1:18" ht="45" customHeight="1" x14ac:dyDescent="0.25">
      <c r="A241" s="3" t="s">
        <v>233</v>
      </c>
      <c r="B241" s="3" t="s">
        <v>1204</v>
      </c>
      <c r="C241" s="3" t="s">
        <v>289</v>
      </c>
      <c r="D241" s="3" t="s">
        <v>290</v>
      </c>
      <c r="E241" s="3" t="s">
        <v>278</v>
      </c>
      <c r="F241" s="3" t="s">
        <v>279</v>
      </c>
      <c r="G241" s="3" t="s">
        <v>280</v>
      </c>
      <c r="H241" s="3" t="s">
        <v>675</v>
      </c>
      <c r="I241" s="3" t="s">
        <v>282</v>
      </c>
      <c r="J241" s="3" t="s">
        <v>283</v>
      </c>
      <c r="K241" s="3" t="s">
        <v>6</v>
      </c>
      <c r="L241" s="3" t="s">
        <v>284</v>
      </c>
      <c r="M241" s="3" t="s">
        <v>285</v>
      </c>
      <c r="N241" s="3" t="s">
        <v>284</v>
      </c>
      <c r="O241" s="3" t="s">
        <v>286</v>
      </c>
      <c r="P241" s="3" t="s">
        <v>676</v>
      </c>
      <c r="Q241" s="3" t="s">
        <v>288</v>
      </c>
      <c r="R241" s="3" t="s">
        <v>304</v>
      </c>
    </row>
    <row r="242" spans="1:18" ht="45" customHeight="1" x14ac:dyDescent="0.25">
      <c r="A242" s="3" t="s">
        <v>233</v>
      </c>
      <c r="B242" s="3" t="s">
        <v>1205</v>
      </c>
      <c r="C242" s="3" t="s">
        <v>289</v>
      </c>
      <c r="D242" s="3" t="s">
        <v>290</v>
      </c>
      <c r="E242" s="3" t="s">
        <v>278</v>
      </c>
      <c r="F242" s="3" t="s">
        <v>279</v>
      </c>
      <c r="G242" s="3" t="s">
        <v>280</v>
      </c>
      <c r="H242" s="3" t="s">
        <v>675</v>
      </c>
      <c r="I242" s="3" t="s">
        <v>282</v>
      </c>
      <c r="J242" s="3" t="s">
        <v>283</v>
      </c>
      <c r="K242" s="3" t="s">
        <v>6</v>
      </c>
      <c r="L242" s="3" t="s">
        <v>284</v>
      </c>
      <c r="M242" s="3" t="s">
        <v>285</v>
      </c>
      <c r="N242" s="3" t="s">
        <v>284</v>
      </c>
      <c r="O242" s="3" t="s">
        <v>286</v>
      </c>
      <c r="P242" s="3" t="s">
        <v>676</v>
      </c>
      <c r="Q242" s="3" t="s">
        <v>288</v>
      </c>
      <c r="R242" s="3" t="s">
        <v>304</v>
      </c>
    </row>
    <row r="243" spans="1:18" ht="45" customHeight="1" x14ac:dyDescent="0.25">
      <c r="A243" s="3" t="s">
        <v>233</v>
      </c>
      <c r="B243" s="3" t="s">
        <v>1206</v>
      </c>
      <c r="C243" s="3" t="s">
        <v>289</v>
      </c>
      <c r="D243" s="3" t="s">
        <v>290</v>
      </c>
      <c r="E243" s="3" t="s">
        <v>278</v>
      </c>
      <c r="F243" s="3" t="s">
        <v>279</v>
      </c>
      <c r="G243" s="3" t="s">
        <v>280</v>
      </c>
      <c r="H243" s="3" t="s">
        <v>675</v>
      </c>
      <c r="I243" s="3" t="s">
        <v>282</v>
      </c>
      <c r="J243" s="3" t="s">
        <v>283</v>
      </c>
      <c r="K243" s="3" t="s">
        <v>6</v>
      </c>
      <c r="L243" s="3" t="s">
        <v>284</v>
      </c>
      <c r="M243" s="3" t="s">
        <v>285</v>
      </c>
      <c r="N243" s="3" t="s">
        <v>284</v>
      </c>
      <c r="O243" s="3" t="s">
        <v>286</v>
      </c>
      <c r="P243" s="3" t="s">
        <v>676</v>
      </c>
      <c r="Q243" s="3" t="s">
        <v>288</v>
      </c>
      <c r="R243" s="3" t="s">
        <v>304</v>
      </c>
    </row>
    <row r="244" spans="1:18" ht="45" customHeight="1" x14ac:dyDescent="0.25">
      <c r="A244" s="3" t="s">
        <v>233</v>
      </c>
      <c r="B244" s="3" t="s">
        <v>1207</v>
      </c>
      <c r="C244" s="3" t="s">
        <v>289</v>
      </c>
      <c r="D244" s="3" t="s">
        <v>290</v>
      </c>
      <c r="E244" s="3" t="s">
        <v>278</v>
      </c>
      <c r="F244" s="3" t="s">
        <v>279</v>
      </c>
      <c r="G244" s="3" t="s">
        <v>280</v>
      </c>
      <c r="H244" s="3" t="s">
        <v>675</v>
      </c>
      <c r="I244" s="3" t="s">
        <v>282</v>
      </c>
      <c r="J244" s="3" t="s">
        <v>283</v>
      </c>
      <c r="K244" s="3" t="s">
        <v>6</v>
      </c>
      <c r="L244" s="3" t="s">
        <v>284</v>
      </c>
      <c r="M244" s="3" t="s">
        <v>285</v>
      </c>
      <c r="N244" s="3" t="s">
        <v>284</v>
      </c>
      <c r="O244" s="3" t="s">
        <v>286</v>
      </c>
      <c r="P244" s="3" t="s">
        <v>676</v>
      </c>
      <c r="Q244" s="3" t="s">
        <v>288</v>
      </c>
      <c r="R244" s="3" t="s">
        <v>304</v>
      </c>
    </row>
    <row r="245" spans="1:18" ht="45" customHeight="1" x14ac:dyDescent="0.25">
      <c r="A245" s="3" t="s">
        <v>233</v>
      </c>
      <c r="B245" s="3" t="s">
        <v>1208</v>
      </c>
      <c r="C245" s="3" t="s">
        <v>289</v>
      </c>
      <c r="D245" s="3" t="s">
        <v>290</v>
      </c>
      <c r="E245" s="3" t="s">
        <v>278</v>
      </c>
      <c r="F245" s="3" t="s">
        <v>279</v>
      </c>
      <c r="G245" s="3" t="s">
        <v>280</v>
      </c>
      <c r="H245" s="3" t="s">
        <v>675</v>
      </c>
      <c r="I245" s="3" t="s">
        <v>282</v>
      </c>
      <c r="J245" s="3" t="s">
        <v>283</v>
      </c>
      <c r="K245" s="3" t="s">
        <v>6</v>
      </c>
      <c r="L245" s="3" t="s">
        <v>284</v>
      </c>
      <c r="M245" s="3" t="s">
        <v>285</v>
      </c>
      <c r="N245" s="3" t="s">
        <v>284</v>
      </c>
      <c r="O245" s="3" t="s">
        <v>286</v>
      </c>
      <c r="P245" s="3" t="s">
        <v>676</v>
      </c>
      <c r="Q245" s="3" t="s">
        <v>288</v>
      </c>
      <c r="R245" s="3" t="s">
        <v>304</v>
      </c>
    </row>
    <row r="246" spans="1:18" ht="45" customHeight="1" x14ac:dyDescent="0.25">
      <c r="A246" s="3" t="s">
        <v>233</v>
      </c>
      <c r="B246" s="3" t="s">
        <v>1209</v>
      </c>
      <c r="C246" s="3" t="s">
        <v>289</v>
      </c>
      <c r="D246" s="3" t="s">
        <v>290</v>
      </c>
      <c r="E246" s="3" t="s">
        <v>278</v>
      </c>
      <c r="F246" s="3" t="s">
        <v>279</v>
      </c>
      <c r="G246" s="3" t="s">
        <v>280</v>
      </c>
      <c r="H246" s="3" t="s">
        <v>675</v>
      </c>
      <c r="I246" s="3" t="s">
        <v>282</v>
      </c>
      <c r="J246" s="3" t="s">
        <v>283</v>
      </c>
      <c r="K246" s="3" t="s">
        <v>6</v>
      </c>
      <c r="L246" s="3" t="s">
        <v>284</v>
      </c>
      <c r="M246" s="3" t="s">
        <v>285</v>
      </c>
      <c r="N246" s="3" t="s">
        <v>284</v>
      </c>
      <c r="O246" s="3" t="s">
        <v>286</v>
      </c>
      <c r="P246" s="3" t="s">
        <v>676</v>
      </c>
      <c r="Q246" s="3" t="s">
        <v>288</v>
      </c>
      <c r="R246" s="3" t="s">
        <v>304</v>
      </c>
    </row>
    <row r="247" spans="1:18" ht="45" customHeight="1" x14ac:dyDescent="0.25">
      <c r="A247" s="3" t="s">
        <v>233</v>
      </c>
      <c r="B247" s="3" t="s">
        <v>1210</v>
      </c>
      <c r="C247" s="3" t="s">
        <v>289</v>
      </c>
      <c r="D247" s="3" t="s">
        <v>290</v>
      </c>
      <c r="E247" s="3" t="s">
        <v>278</v>
      </c>
      <c r="F247" s="3" t="s">
        <v>279</v>
      </c>
      <c r="G247" s="3" t="s">
        <v>280</v>
      </c>
      <c r="H247" s="3" t="s">
        <v>675</v>
      </c>
      <c r="I247" s="3" t="s">
        <v>282</v>
      </c>
      <c r="J247" s="3" t="s">
        <v>283</v>
      </c>
      <c r="K247" s="3" t="s">
        <v>6</v>
      </c>
      <c r="L247" s="3" t="s">
        <v>284</v>
      </c>
      <c r="M247" s="3" t="s">
        <v>285</v>
      </c>
      <c r="N247" s="3" t="s">
        <v>284</v>
      </c>
      <c r="O247" s="3" t="s">
        <v>286</v>
      </c>
      <c r="P247" s="3" t="s">
        <v>676</v>
      </c>
      <c r="Q247" s="3" t="s">
        <v>288</v>
      </c>
      <c r="R247" s="3" t="s">
        <v>304</v>
      </c>
    </row>
    <row r="248" spans="1:18" ht="45" customHeight="1" x14ac:dyDescent="0.25">
      <c r="A248" s="3" t="s">
        <v>235</v>
      </c>
      <c r="B248" s="3" t="s">
        <v>1211</v>
      </c>
      <c r="C248" s="3" t="s">
        <v>289</v>
      </c>
      <c r="D248" s="3" t="s">
        <v>290</v>
      </c>
      <c r="E248" s="3" t="s">
        <v>278</v>
      </c>
      <c r="F248" s="3" t="s">
        <v>279</v>
      </c>
      <c r="G248" s="3" t="s">
        <v>280</v>
      </c>
      <c r="H248" s="3" t="s">
        <v>675</v>
      </c>
      <c r="I248" s="3" t="s">
        <v>282</v>
      </c>
      <c r="J248" s="3" t="s">
        <v>283</v>
      </c>
      <c r="K248" s="3" t="s">
        <v>6</v>
      </c>
      <c r="L248" s="3" t="s">
        <v>284</v>
      </c>
      <c r="M248" s="3" t="s">
        <v>285</v>
      </c>
      <c r="N248" s="3" t="s">
        <v>284</v>
      </c>
      <c r="O248" s="3" t="s">
        <v>286</v>
      </c>
      <c r="P248" s="3" t="s">
        <v>676</v>
      </c>
      <c r="Q248" s="3" t="s">
        <v>288</v>
      </c>
      <c r="R248" s="3" t="s">
        <v>304</v>
      </c>
    </row>
    <row r="249" spans="1:18" ht="45" customHeight="1" x14ac:dyDescent="0.25">
      <c r="A249" s="3" t="s">
        <v>235</v>
      </c>
      <c r="B249" s="3" t="s">
        <v>1212</v>
      </c>
      <c r="C249" s="3" t="s">
        <v>289</v>
      </c>
      <c r="D249" s="3" t="s">
        <v>290</v>
      </c>
      <c r="E249" s="3" t="s">
        <v>278</v>
      </c>
      <c r="F249" s="3" t="s">
        <v>279</v>
      </c>
      <c r="G249" s="3" t="s">
        <v>280</v>
      </c>
      <c r="H249" s="3" t="s">
        <v>675</v>
      </c>
      <c r="I249" s="3" t="s">
        <v>282</v>
      </c>
      <c r="J249" s="3" t="s">
        <v>283</v>
      </c>
      <c r="K249" s="3" t="s">
        <v>6</v>
      </c>
      <c r="L249" s="3" t="s">
        <v>284</v>
      </c>
      <c r="M249" s="3" t="s">
        <v>285</v>
      </c>
      <c r="N249" s="3" t="s">
        <v>284</v>
      </c>
      <c r="O249" s="3" t="s">
        <v>286</v>
      </c>
      <c r="P249" s="3" t="s">
        <v>676</v>
      </c>
      <c r="Q249" s="3" t="s">
        <v>288</v>
      </c>
      <c r="R249" s="3" t="s">
        <v>304</v>
      </c>
    </row>
    <row r="250" spans="1:18" ht="45" customHeight="1" x14ac:dyDescent="0.25">
      <c r="A250" s="3" t="s">
        <v>235</v>
      </c>
      <c r="B250" s="3" t="s">
        <v>1213</v>
      </c>
      <c r="C250" s="3" t="s">
        <v>289</v>
      </c>
      <c r="D250" s="3" t="s">
        <v>290</v>
      </c>
      <c r="E250" s="3" t="s">
        <v>278</v>
      </c>
      <c r="F250" s="3" t="s">
        <v>279</v>
      </c>
      <c r="G250" s="3" t="s">
        <v>280</v>
      </c>
      <c r="H250" s="3" t="s">
        <v>675</v>
      </c>
      <c r="I250" s="3" t="s">
        <v>282</v>
      </c>
      <c r="J250" s="3" t="s">
        <v>283</v>
      </c>
      <c r="K250" s="3" t="s">
        <v>6</v>
      </c>
      <c r="L250" s="3" t="s">
        <v>284</v>
      </c>
      <c r="M250" s="3" t="s">
        <v>285</v>
      </c>
      <c r="N250" s="3" t="s">
        <v>284</v>
      </c>
      <c r="O250" s="3" t="s">
        <v>286</v>
      </c>
      <c r="P250" s="3" t="s">
        <v>676</v>
      </c>
      <c r="Q250" s="3" t="s">
        <v>288</v>
      </c>
      <c r="R250" s="3" t="s">
        <v>304</v>
      </c>
    </row>
    <row r="251" spans="1:18" ht="45" customHeight="1" x14ac:dyDescent="0.25">
      <c r="A251" s="3" t="s">
        <v>235</v>
      </c>
      <c r="B251" s="3" t="s">
        <v>1214</v>
      </c>
      <c r="C251" s="3" t="s">
        <v>289</v>
      </c>
      <c r="D251" s="3" t="s">
        <v>290</v>
      </c>
      <c r="E251" s="3" t="s">
        <v>278</v>
      </c>
      <c r="F251" s="3" t="s">
        <v>279</v>
      </c>
      <c r="G251" s="3" t="s">
        <v>280</v>
      </c>
      <c r="H251" s="3" t="s">
        <v>675</v>
      </c>
      <c r="I251" s="3" t="s">
        <v>282</v>
      </c>
      <c r="J251" s="3" t="s">
        <v>283</v>
      </c>
      <c r="K251" s="3" t="s">
        <v>6</v>
      </c>
      <c r="L251" s="3" t="s">
        <v>284</v>
      </c>
      <c r="M251" s="3" t="s">
        <v>285</v>
      </c>
      <c r="N251" s="3" t="s">
        <v>284</v>
      </c>
      <c r="O251" s="3" t="s">
        <v>286</v>
      </c>
      <c r="P251" s="3" t="s">
        <v>676</v>
      </c>
      <c r="Q251" s="3" t="s">
        <v>288</v>
      </c>
      <c r="R251" s="3" t="s">
        <v>304</v>
      </c>
    </row>
    <row r="252" spans="1:18" ht="45" customHeight="1" x14ac:dyDescent="0.25">
      <c r="A252" s="3" t="s">
        <v>235</v>
      </c>
      <c r="B252" s="3" t="s">
        <v>1215</v>
      </c>
      <c r="C252" s="3" t="s">
        <v>289</v>
      </c>
      <c r="D252" s="3" t="s">
        <v>290</v>
      </c>
      <c r="E252" s="3" t="s">
        <v>278</v>
      </c>
      <c r="F252" s="3" t="s">
        <v>279</v>
      </c>
      <c r="G252" s="3" t="s">
        <v>280</v>
      </c>
      <c r="H252" s="3" t="s">
        <v>675</v>
      </c>
      <c r="I252" s="3" t="s">
        <v>282</v>
      </c>
      <c r="J252" s="3" t="s">
        <v>283</v>
      </c>
      <c r="K252" s="3" t="s">
        <v>6</v>
      </c>
      <c r="L252" s="3" t="s">
        <v>284</v>
      </c>
      <c r="M252" s="3" t="s">
        <v>285</v>
      </c>
      <c r="N252" s="3" t="s">
        <v>284</v>
      </c>
      <c r="O252" s="3" t="s">
        <v>286</v>
      </c>
      <c r="P252" s="3" t="s">
        <v>676</v>
      </c>
      <c r="Q252" s="3" t="s">
        <v>288</v>
      </c>
      <c r="R252" s="3" t="s">
        <v>304</v>
      </c>
    </row>
    <row r="253" spans="1:18" ht="45" customHeight="1" x14ac:dyDescent="0.25">
      <c r="A253" s="3" t="s">
        <v>235</v>
      </c>
      <c r="B253" s="3" t="s">
        <v>1216</v>
      </c>
      <c r="C253" s="3" t="s">
        <v>289</v>
      </c>
      <c r="D253" s="3" t="s">
        <v>290</v>
      </c>
      <c r="E253" s="3" t="s">
        <v>278</v>
      </c>
      <c r="F253" s="3" t="s">
        <v>279</v>
      </c>
      <c r="G253" s="3" t="s">
        <v>280</v>
      </c>
      <c r="H253" s="3" t="s">
        <v>675</v>
      </c>
      <c r="I253" s="3" t="s">
        <v>282</v>
      </c>
      <c r="J253" s="3" t="s">
        <v>283</v>
      </c>
      <c r="K253" s="3" t="s">
        <v>6</v>
      </c>
      <c r="L253" s="3" t="s">
        <v>284</v>
      </c>
      <c r="M253" s="3" t="s">
        <v>285</v>
      </c>
      <c r="N253" s="3" t="s">
        <v>284</v>
      </c>
      <c r="O253" s="3" t="s">
        <v>286</v>
      </c>
      <c r="P253" s="3" t="s">
        <v>676</v>
      </c>
      <c r="Q253" s="3" t="s">
        <v>288</v>
      </c>
      <c r="R253" s="3" t="s">
        <v>304</v>
      </c>
    </row>
    <row r="254" spans="1:18" ht="45" customHeight="1" x14ac:dyDescent="0.25">
      <c r="A254" s="3" t="s">
        <v>235</v>
      </c>
      <c r="B254" s="3" t="s">
        <v>1217</v>
      </c>
      <c r="C254" s="3" t="s">
        <v>289</v>
      </c>
      <c r="D254" s="3" t="s">
        <v>290</v>
      </c>
      <c r="E254" s="3" t="s">
        <v>278</v>
      </c>
      <c r="F254" s="3" t="s">
        <v>279</v>
      </c>
      <c r="G254" s="3" t="s">
        <v>280</v>
      </c>
      <c r="H254" s="3" t="s">
        <v>675</v>
      </c>
      <c r="I254" s="3" t="s">
        <v>282</v>
      </c>
      <c r="J254" s="3" t="s">
        <v>283</v>
      </c>
      <c r="K254" s="3" t="s">
        <v>6</v>
      </c>
      <c r="L254" s="3" t="s">
        <v>284</v>
      </c>
      <c r="M254" s="3" t="s">
        <v>285</v>
      </c>
      <c r="N254" s="3" t="s">
        <v>284</v>
      </c>
      <c r="O254" s="3" t="s">
        <v>286</v>
      </c>
      <c r="P254" s="3" t="s">
        <v>676</v>
      </c>
      <c r="Q254" s="3" t="s">
        <v>288</v>
      </c>
      <c r="R254" s="3" t="s">
        <v>304</v>
      </c>
    </row>
    <row r="255" spans="1:18" ht="45" customHeight="1" x14ac:dyDescent="0.25">
      <c r="A255" s="3" t="s">
        <v>235</v>
      </c>
      <c r="B255" s="3" t="s">
        <v>1218</v>
      </c>
      <c r="C255" s="3" t="s">
        <v>289</v>
      </c>
      <c r="D255" s="3" t="s">
        <v>290</v>
      </c>
      <c r="E255" s="3" t="s">
        <v>278</v>
      </c>
      <c r="F255" s="3" t="s">
        <v>279</v>
      </c>
      <c r="G255" s="3" t="s">
        <v>280</v>
      </c>
      <c r="H255" s="3" t="s">
        <v>675</v>
      </c>
      <c r="I255" s="3" t="s">
        <v>282</v>
      </c>
      <c r="J255" s="3" t="s">
        <v>283</v>
      </c>
      <c r="K255" s="3" t="s">
        <v>6</v>
      </c>
      <c r="L255" s="3" t="s">
        <v>284</v>
      </c>
      <c r="M255" s="3" t="s">
        <v>285</v>
      </c>
      <c r="N255" s="3" t="s">
        <v>284</v>
      </c>
      <c r="O255" s="3" t="s">
        <v>286</v>
      </c>
      <c r="P255" s="3" t="s">
        <v>676</v>
      </c>
      <c r="Q255" s="3" t="s">
        <v>288</v>
      </c>
      <c r="R255" s="3" t="s">
        <v>304</v>
      </c>
    </row>
    <row r="256" spans="1:18" ht="45" customHeight="1" x14ac:dyDescent="0.25">
      <c r="A256" s="3" t="s">
        <v>237</v>
      </c>
      <c r="B256" s="3" t="s">
        <v>1219</v>
      </c>
      <c r="C256" s="3" t="s">
        <v>289</v>
      </c>
      <c r="D256" s="3" t="s">
        <v>290</v>
      </c>
      <c r="E256" s="3" t="s">
        <v>278</v>
      </c>
      <c r="F256" s="3" t="s">
        <v>279</v>
      </c>
      <c r="G256" s="3" t="s">
        <v>280</v>
      </c>
      <c r="H256" s="3" t="s">
        <v>675</v>
      </c>
      <c r="I256" s="3" t="s">
        <v>282</v>
      </c>
      <c r="J256" s="3" t="s">
        <v>283</v>
      </c>
      <c r="K256" s="3" t="s">
        <v>6</v>
      </c>
      <c r="L256" s="3" t="s">
        <v>284</v>
      </c>
      <c r="M256" s="3" t="s">
        <v>285</v>
      </c>
      <c r="N256" s="3" t="s">
        <v>284</v>
      </c>
      <c r="O256" s="3" t="s">
        <v>286</v>
      </c>
      <c r="P256" s="3" t="s">
        <v>676</v>
      </c>
      <c r="Q256" s="3" t="s">
        <v>288</v>
      </c>
      <c r="R256" s="3" t="s">
        <v>304</v>
      </c>
    </row>
    <row r="257" spans="1:18" ht="45" customHeight="1" x14ac:dyDescent="0.25">
      <c r="A257" s="3" t="s">
        <v>237</v>
      </c>
      <c r="B257" s="3" t="s">
        <v>1220</v>
      </c>
      <c r="C257" s="3" t="s">
        <v>289</v>
      </c>
      <c r="D257" s="3" t="s">
        <v>290</v>
      </c>
      <c r="E257" s="3" t="s">
        <v>278</v>
      </c>
      <c r="F257" s="3" t="s">
        <v>279</v>
      </c>
      <c r="G257" s="3" t="s">
        <v>280</v>
      </c>
      <c r="H257" s="3" t="s">
        <v>675</v>
      </c>
      <c r="I257" s="3" t="s">
        <v>282</v>
      </c>
      <c r="J257" s="3" t="s">
        <v>283</v>
      </c>
      <c r="K257" s="3" t="s">
        <v>6</v>
      </c>
      <c r="L257" s="3" t="s">
        <v>284</v>
      </c>
      <c r="M257" s="3" t="s">
        <v>285</v>
      </c>
      <c r="N257" s="3" t="s">
        <v>284</v>
      </c>
      <c r="O257" s="3" t="s">
        <v>286</v>
      </c>
      <c r="P257" s="3" t="s">
        <v>676</v>
      </c>
      <c r="Q257" s="3" t="s">
        <v>288</v>
      </c>
      <c r="R257" s="3" t="s">
        <v>304</v>
      </c>
    </row>
    <row r="258" spans="1:18" ht="45" customHeight="1" x14ac:dyDescent="0.25">
      <c r="A258" s="3" t="s">
        <v>237</v>
      </c>
      <c r="B258" s="3" t="s">
        <v>1221</v>
      </c>
      <c r="C258" s="3" t="s">
        <v>289</v>
      </c>
      <c r="D258" s="3" t="s">
        <v>290</v>
      </c>
      <c r="E258" s="3" t="s">
        <v>278</v>
      </c>
      <c r="F258" s="3" t="s">
        <v>279</v>
      </c>
      <c r="G258" s="3" t="s">
        <v>280</v>
      </c>
      <c r="H258" s="3" t="s">
        <v>675</v>
      </c>
      <c r="I258" s="3" t="s">
        <v>282</v>
      </c>
      <c r="J258" s="3" t="s">
        <v>283</v>
      </c>
      <c r="K258" s="3" t="s">
        <v>6</v>
      </c>
      <c r="L258" s="3" t="s">
        <v>284</v>
      </c>
      <c r="M258" s="3" t="s">
        <v>285</v>
      </c>
      <c r="N258" s="3" t="s">
        <v>284</v>
      </c>
      <c r="O258" s="3" t="s">
        <v>286</v>
      </c>
      <c r="P258" s="3" t="s">
        <v>676</v>
      </c>
      <c r="Q258" s="3" t="s">
        <v>288</v>
      </c>
      <c r="R258" s="3" t="s">
        <v>304</v>
      </c>
    </row>
    <row r="259" spans="1:18" ht="45" customHeight="1" x14ac:dyDescent="0.25">
      <c r="A259" s="3" t="s">
        <v>237</v>
      </c>
      <c r="B259" s="3" t="s">
        <v>1222</v>
      </c>
      <c r="C259" s="3" t="s">
        <v>289</v>
      </c>
      <c r="D259" s="3" t="s">
        <v>290</v>
      </c>
      <c r="E259" s="3" t="s">
        <v>278</v>
      </c>
      <c r="F259" s="3" t="s">
        <v>279</v>
      </c>
      <c r="G259" s="3" t="s">
        <v>280</v>
      </c>
      <c r="H259" s="3" t="s">
        <v>675</v>
      </c>
      <c r="I259" s="3" t="s">
        <v>282</v>
      </c>
      <c r="J259" s="3" t="s">
        <v>283</v>
      </c>
      <c r="K259" s="3" t="s">
        <v>6</v>
      </c>
      <c r="L259" s="3" t="s">
        <v>284</v>
      </c>
      <c r="M259" s="3" t="s">
        <v>285</v>
      </c>
      <c r="N259" s="3" t="s">
        <v>284</v>
      </c>
      <c r="O259" s="3" t="s">
        <v>286</v>
      </c>
      <c r="P259" s="3" t="s">
        <v>676</v>
      </c>
      <c r="Q259" s="3" t="s">
        <v>288</v>
      </c>
      <c r="R259" s="3" t="s">
        <v>304</v>
      </c>
    </row>
    <row r="260" spans="1:18" ht="45" customHeight="1" x14ac:dyDescent="0.25">
      <c r="A260" s="3" t="s">
        <v>237</v>
      </c>
      <c r="B260" s="3" t="s">
        <v>1223</v>
      </c>
      <c r="C260" s="3" t="s">
        <v>289</v>
      </c>
      <c r="D260" s="3" t="s">
        <v>290</v>
      </c>
      <c r="E260" s="3" t="s">
        <v>278</v>
      </c>
      <c r="F260" s="3" t="s">
        <v>279</v>
      </c>
      <c r="G260" s="3" t="s">
        <v>280</v>
      </c>
      <c r="H260" s="3" t="s">
        <v>675</v>
      </c>
      <c r="I260" s="3" t="s">
        <v>282</v>
      </c>
      <c r="J260" s="3" t="s">
        <v>283</v>
      </c>
      <c r="K260" s="3" t="s">
        <v>6</v>
      </c>
      <c r="L260" s="3" t="s">
        <v>284</v>
      </c>
      <c r="M260" s="3" t="s">
        <v>285</v>
      </c>
      <c r="N260" s="3" t="s">
        <v>284</v>
      </c>
      <c r="O260" s="3" t="s">
        <v>286</v>
      </c>
      <c r="P260" s="3" t="s">
        <v>676</v>
      </c>
      <c r="Q260" s="3" t="s">
        <v>288</v>
      </c>
      <c r="R260" s="3" t="s">
        <v>304</v>
      </c>
    </row>
    <row r="261" spans="1:18" ht="45" customHeight="1" x14ac:dyDescent="0.25">
      <c r="A261" s="3" t="s">
        <v>237</v>
      </c>
      <c r="B261" s="3" t="s">
        <v>1224</v>
      </c>
      <c r="C261" s="3" t="s">
        <v>289</v>
      </c>
      <c r="D261" s="3" t="s">
        <v>290</v>
      </c>
      <c r="E261" s="3" t="s">
        <v>278</v>
      </c>
      <c r="F261" s="3" t="s">
        <v>279</v>
      </c>
      <c r="G261" s="3" t="s">
        <v>280</v>
      </c>
      <c r="H261" s="3" t="s">
        <v>675</v>
      </c>
      <c r="I261" s="3" t="s">
        <v>282</v>
      </c>
      <c r="J261" s="3" t="s">
        <v>283</v>
      </c>
      <c r="K261" s="3" t="s">
        <v>6</v>
      </c>
      <c r="L261" s="3" t="s">
        <v>284</v>
      </c>
      <c r="M261" s="3" t="s">
        <v>285</v>
      </c>
      <c r="N261" s="3" t="s">
        <v>284</v>
      </c>
      <c r="O261" s="3" t="s">
        <v>286</v>
      </c>
      <c r="P261" s="3" t="s">
        <v>676</v>
      </c>
      <c r="Q261" s="3" t="s">
        <v>288</v>
      </c>
      <c r="R261" s="3" t="s">
        <v>304</v>
      </c>
    </row>
    <row r="262" spans="1:18" ht="45" customHeight="1" x14ac:dyDescent="0.25">
      <c r="A262" s="3" t="s">
        <v>237</v>
      </c>
      <c r="B262" s="3" t="s">
        <v>1225</v>
      </c>
      <c r="C262" s="3" t="s">
        <v>289</v>
      </c>
      <c r="D262" s="3" t="s">
        <v>290</v>
      </c>
      <c r="E262" s="3" t="s">
        <v>278</v>
      </c>
      <c r="F262" s="3" t="s">
        <v>279</v>
      </c>
      <c r="G262" s="3" t="s">
        <v>280</v>
      </c>
      <c r="H262" s="3" t="s">
        <v>675</v>
      </c>
      <c r="I262" s="3" t="s">
        <v>282</v>
      </c>
      <c r="J262" s="3" t="s">
        <v>283</v>
      </c>
      <c r="K262" s="3" t="s">
        <v>6</v>
      </c>
      <c r="L262" s="3" t="s">
        <v>284</v>
      </c>
      <c r="M262" s="3" t="s">
        <v>285</v>
      </c>
      <c r="N262" s="3" t="s">
        <v>284</v>
      </c>
      <c r="O262" s="3" t="s">
        <v>286</v>
      </c>
      <c r="P262" s="3" t="s">
        <v>676</v>
      </c>
      <c r="Q262" s="3" t="s">
        <v>288</v>
      </c>
      <c r="R262" s="3" t="s">
        <v>304</v>
      </c>
    </row>
    <row r="263" spans="1:18" ht="45" customHeight="1" x14ac:dyDescent="0.25">
      <c r="A263" s="3" t="s">
        <v>237</v>
      </c>
      <c r="B263" s="3" t="s">
        <v>1226</v>
      </c>
      <c r="C263" s="3" t="s">
        <v>289</v>
      </c>
      <c r="D263" s="3" t="s">
        <v>290</v>
      </c>
      <c r="E263" s="3" t="s">
        <v>278</v>
      </c>
      <c r="F263" s="3" t="s">
        <v>279</v>
      </c>
      <c r="G263" s="3" t="s">
        <v>280</v>
      </c>
      <c r="H263" s="3" t="s">
        <v>675</v>
      </c>
      <c r="I263" s="3" t="s">
        <v>282</v>
      </c>
      <c r="J263" s="3" t="s">
        <v>283</v>
      </c>
      <c r="K263" s="3" t="s">
        <v>6</v>
      </c>
      <c r="L263" s="3" t="s">
        <v>284</v>
      </c>
      <c r="M263" s="3" t="s">
        <v>285</v>
      </c>
      <c r="N263" s="3" t="s">
        <v>284</v>
      </c>
      <c r="O263" s="3" t="s">
        <v>286</v>
      </c>
      <c r="P263" s="3" t="s">
        <v>676</v>
      </c>
      <c r="Q263" s="3" t="s">
        <v>288</v>
      </c>
      <c r="R263" s="3" t="s">
        <v>304</v>
      </c>
    </row>
  </sheetData>
  <dataValidations count="3">
    <dataValidation type="list" allowBlank="1" showErrorMessage="1" sqref="E4:E201">
      <formula1>Hidden_1_Tabla_4394554</formula1>
    </dataValidation>
    <dataValidation type="list" allowBlank="1" showErrorMessage="1" sqref="I4:I201">
      <formula1>Hidden_2_Tabla_4394558</formula1>
    </dataValidation>
    <dataValidation type="list" allowBlank="1" showErrorMessage="1" sqref="P4:P201">
      <formula1>Hidden_3_Tabla_43945515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576</v>
      </c>
    </row>
    <row r="2" spans="1:1" x14ac:dyDescent="0.25">
      <c r="A2" t="s">
        <v>570</v>
      </c>
    </row>
    <row r="3" spans="1:1" x14ac:dyDescent="0.25">
      <c r="A3" t="s">
        <v>569</v>
      </c>
    </row>
    <row r="4" spans="1:1" x14ac:dyDescent="0.25">
      <c r="A4" t="s">
        <v>560</v>
      </c>
    </row>
    <row r="5" spans="1:1" x14ac:dyDescent="0.25">
      <c r="A5" t="s">
        <v>563</v>
      </c>
    </row>
    <row r="6" spans="1:1" x14ac:dyDescent="0.25">
      <c r="A6" t="s">
        <v>561</v>
      </c>
    </row>
    <row r="7" spans="1:1" x14ac:dyDescent="0.25">
      <c r="A7" t="s">
        <v>278</v>
      </c>
    </row>
    <row r="8" spans="1:1" x14ac:dyDescent="0.25">
      <c r="A8" t="s">
        <v>559</v>
      </c>
    </row>
    <row r="9" spans="1:1" x14ac:dyDescent="0.25">
      <c r="A9" t="s">
        <v>564</v>
      </c>
    </row>
    <row r="10" spans="1:1" x14ac:dyDescent="0.25">
      <c r="A10" t="s">
        <v>566</v>
      </c>
    </row>
    <row r="11" spans="1:1" x14ac:dyDescent="0.25">
      <c r="A11" t="s">
        <v>581</v>
      </c>
    </row>
    <row r="12" spans="1:1" x14ac:dyDescent="0.25">
      <c r="A12" t="s">
        <v>568</v>
      </c>
    </row>
    <row r="13" spans="1:1" x14ac:dyDescent="0.25">
      <c r="A13" t="s">
        <v>939</v>
      </c>
    </row>
    <row r="14" spans="1:1" x14ac:dyDescent="0.25">
      <c r="A14" t="s">
        <v>602</v>
      </c>
    </row>
    <row r="15" spans="1:1" x14ac:dyDescent="0.25">
      <c r="A15" t="s">
        <v>578</v>
      </c>
    </row>
    <row r="16" spans="1:1" x14ac:dyDescent="0.25">
      <c r="A16" t="s">
        <v>573</v>
      </c>
    </row>
    <row r="17" spans="1:1" x14ac:dyDescent="0.25">
      <c r="A17" t="s">
        <v>580</v>
      </c>
    </row>
    <row r="18" spans="1:1" x14ac:dyDescent="0.25">
      <c r="A18" t="s">
        <v>579</v>
      </c>
    </row>
    <row r="19" spans="1:1" x14ac:dyDescent="0.25">
      <c r="A19" t="s">
        <v>565</v>
      </c>
    </row>
    <row r="20" spans="1:1" x14ac:dyDescent="0.25">
      <c r="A20" t="s">
        <v>575</v>
      </c>
    </row>
    <row r="21" spans="1:1" x14ac:dyDescent="0.25">
      <c r="A21" t="s">
        <v>574</v>
      </c>
    </row>
    <row r="22" spans="1:1" x14ac:dyDescent="0.25">
      <c r="A22" t="s">
        <v>562</v>
      </c>
    </row>
    <row r="23" spans="1:1" x14ac:dyDescent="0.25">
      <c r="A23" t="s">
        <v>940</v>
      </c>
    </row>
    <row r="24" spans="1:1" x14ac:dyDescent="0.25">
      <c r="A24" t="s">
        <v>571</v>
      </c>
    </row>
    <row r="25" spans="1:1" x14ac:dyDescent="0.25">
      <c r="A25" t="s">
        <v>572</v>
      </c>
    </row>
    <row r="26" spans="1:1" x14ac:dyDescent="0.25">
      <c r="A26" t="s">
        <v>567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582</v>
      </c>
    </row>
    <row r="2" spans="1:1" x14ac:dyDescent="0.25">
      <c r="A2" t="s">
        <v>574</v>
      </c>
    </row>
    <row r="3" spans="1:1" x14ac:dyDescent="0.25">
      <c r="A3" t="s">
        <v>583</v>
      </c>
    </row>
    <row r="4" spans="1:1" x14ac:dyDescent="0.25">
      <c r="A4" t="s">
        <v>584</v>
      </c>
    </row>
    <row r="5" spans="1:1" x14ac:dyDescent="0.25">
      <c r="A5" t="s">
        <v>585</v>
      </c>
    </row>
    <row r="6" spans="1:1" x14ac:dyDescent="0.25">
      <c r="A6" t="s">
        <v>586</v>
      </c>
    </row>
    <row r="7" spans="1:1" x14ac:dyDescent="0.25">
      <c r="A7" t="s">
        <v>282</v>
      </c>
    </row>
    <row r="8" spans="1:1" x14ac:dyDescent="0.25">
      <c r="A8" t="s">
        <v>587</v>
      </c>
    </row>
    <row r="9" spans="1:1" x14ac:dyDescent="0.25">
      <c r="A9" t="s">
        <v>588</v>
      </c>
    </row>
    <row r="10" spans="1:1" x14ac:dyDescent="0.25">
      <c r="A10" t="s">
        <v>589</v>
      </c>
    </row>
    <row r="11" spans="1:1" x14ac:dyDescent="0.25">
      <c r="A11" t="s">
        <v>590</v>
      </c>
    </row>
    <row r="12" spans="1:1" x14ac:dyDescent="0.25">
      <c r="A12" t="s">
        <v>591</v>
      </c>
    </row>
    <row r="13" spans="1:1" x14ac:dyDescent="0.25">
      <c r="A13" t="s">
        <v>592</v>
      </c>
    </row>
    <row r="14" spans="1:1" x14ac:dyDescent="0.25">
      <c r="A14" t="s">
        <v>593</v>
      </c>
    </row>
    <row r="15" spans="1:1" x14ac:dyDescent="0.25">
      <c r="A15" t="s">
        <v>594</v>
      </c>
    </row>
    <row r="16" spans="1:1" x14ac:dyDescent="0.25">
      <c r="A16" t="s">
        <v>595</v>
      </c>
    </row>
    <row r="17" spans="1:1" x14ac:dyDescent="0.25">
      <c r="A17" t="s">
        <v>596</v>
      </c>
    </row>
    <row r="18" spans="1:1" x14ac:dyDescent="0.25">
      <c r="A18" t="s">
        <v>597</v>
      </c>
    </row>
    <row r="19" spans="1:1" x14ac:dyDescent="0.25">
      <c r="A19" t="s">
        <v>598</v>
      </c>
    </row>
    <row r="20" spans="1:1" x14ac:dyDescent="0.25">
      <c r="A20" t="s">
        <v>599</v>
      </c>
    </row>
    <row r="21" spans="1:1" x14ac:dyDescent="0.25">
      <c r="A21" t="s">
        <v>600</v>
      </c>
    </row>
    <row r="22" spans="1:1" x14ac:dyDescent="0.25">
      <c r="A22" t="s">
        <v>601</v>
      </c>
    </row>
    <row r="23" spans="1:1" x14ac:dyDescent="0.25">
      <c r="A23" t="s">
        <v>570</v>
      </c>
    </row>
    <row r="24" spans="1:1" x14ac:dyDescent="0.25">
      <c r="A24" t="s">
        <v>602</v>
      </c>
    </row>
    <row r="25" spans="1:1" x14ac:dyDescent="0.25">
      <c r="A25" t="s">
        <v>603</v>
      </c>
    </row>
    <row r="26" spans="1:1" x14ac:dyDescent="0.25">
      <c r="A26" t="s">
        <v>604</v>
      </c>
    </row>
    <row r="27" spans="1:1" x14ac:dyDescent="0.25">
      <c r="A27" t="s">
        <v>605</v>
      </c>
    </row>
    <row r="28" spans="1:1" x14ac:dyDescent="0.25">
      <c r="A28" t="s">
        <v>606</v>
      </c>
    </row>
    <row r="29" spans="1:1" x14ac:dyDescent="0.25">
      <c r="A29" t="s">
        <v>607</v>
      </c>
    </row>
    <row r="30" spans="1:1" x14ac:dyDescent="0.25">
      <c r="A30" t="s">
        <v>608</v>
      </c>
    </row>
    <row r="31" spans="1:1" x14ac:dyDescent="0.25">
      <c r="A31" t="s">
        <v>609</v>
      </c>
    </row>
    <row r="32" spans="1:1" x14ac:dyDescent="0.25">
      <c r="A32" t="s">
        <v>610</v>
      </c>
    </row>
    <row r="33" spans="1:1" x14ac:dyDescent="0.25">
      <c r="A33" t="s">
        <v>611</v>
      </c>
    </row>
    <row r="34" spans="1:1" x14ac:dyDescent="0.25">
      <c r="A34" t="s">
        <v>612</v>
      </c>
    </row>
    <row r="35" spans="1:1" x14ac:dyDescent="0.25">
      <c r="A35" t="s">
        <v>613</v>
      </c>
    </row>
    <row r="36" spans="1:1" x14ac:dyDescent="0.25">
      <c r="A36" t="s">
        <v>614</v>
      </c>
    </row>
    <row r="37" spans="1:1" x14ac:dyDescent="0.25">
      <c r="A37" t="s">
        <v>615</v>
      </c>
    </row>
    <row r="38" spans="1:1" x14ac:dyDescent="0.25">
      <c r="A38" t="s">
        <v>616</v>
      </c>
    </row>
    <row r="39" spans="1:1" x14ac:dyDescent="0.25">
      <c r="A39" t="s">
        <v>617</v>
      </c>
    </row>
    <row r="40" spans="1:1" x14ac:dyDescent="0.25">
      <c r="A40" t="s">
        <v>618</v>
      </c>
    </row>
    <row r="41" spans="1:1" x14ac:dyDescent="0.25">
      <c r="A41" t="s">
        <v>619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941</v>
      </c>
    </row>
    <row r="2" spans="1:1" x14ac:dyDescent="0.25">
      <c r="A2" t="s">
        <v>646</v>
      </c>
    </row>
    <row r="3" spans="1:1" x14ac:dyDescent="0.25">
      <c r="A3" t="s">
        <v>647</v>
      </c>
    </row>
    <row r="4" spans="1:1" x14ac:dyDescent="0.25">
      <c r="A4" t="s">
        <v>620</v>
      </c>
    </row>
    <row r="5" spans="1:1" x14ac:dyDescent="0.25">
      <c r="A5" t="s">
        <v>644</v>
      </c>
    </row>
    <row r="6" spans="1:1" x14ac:dyDescent="0.25">
      <c r="A6" t="s">
        <v>621</v>
      </c>
    </row>
    <row r="7" spans="1:1" x14ac:dyDescent="0.25">
      <c r="A7" t="s">
        <v>622</v>
      </c>
    </row>
    <row r="8" spans="1:1" x14ac:dyDescent="0.25">
      <c r="A8" t="s">
        <v>623</v>
      </c>
    </row>
    <row r="9" spans="1:1" x14ac:dyDescent="0.25">
      <c r="A9" t="s">
        <v>640</v>
      </c>
    </row>
    <row r="10" spans="1:1" x14ac:dyDescent="0.25">
      <c r="A10" t="s">
        <v>942</v>
      </c>
    </row>
    <row r="11" spans="1:1" x14ac:dyDescent="0.25">
      <c r="A11" t="s">
        <v>628</v>
      </c>
    </row>
    <row r="12" spans="1:1" x14ac:dyDescent="0.25">
      <c r="A12" t="s">
        <v>641</v>
      </c>
    </row>
    <row r="13" spans="1:1" x14ac:dyDescent="0.25">
      <c r="A13" t="s">
        <v>631</v>
      </c>
    </row>
    <row r="14" spans="1:1" x14ac:dyDescent="0.25">
      <c r="A14" t="s">
        <v>637</v>
      </c>
    </row>
    <row r="15" spans="1:1" x14ac:dyDescent="0.25">
      <c r="A15" t="s">
        <v>625</v>
      </c>
    </row>
    <row r="16" spans="1:1" x14ac:dyDescent="0.25">
      <c r="A16" t="s">
        <v>632</v>
      </c>
    </row>
    <row r="17" spans="1:1" x14ac:dyDescent="0.25">
      <c r="A17" t="s">
        <v>643</v>
      </c>
    </row>
    <row r="18" spans="1:1" x14ac:dyDescent="0.25">
      <c r="A18" t="s">
        <v>639</v>
      </c>
    </row>
    <row r="19" spans="1:1" x14ac:dyDescent="0.25">
      <c r="A19" t="s">
        <v>633</v>
      </c>
    </row>
    <row r="20" spans="1:1" x14ac:dyDescent="0.25">
      <c r="A20" t="s">
        <v>630</v>
      </c>
    </row>
    <row r="21" spans="1:1" x14ac:dyDescent="0.25">
      <c r="A21" t="s">
        <v>634</v>
      </c>
    </row>
    <row r="22" spans="1:1" x14ac:dyDescent="0.25">
      <c r="A22" t="s">
        <v>635</v>
      </c>
    </row>
    <row r="23" spans="1:1" x14ac:dyDescent="0.25">
      <c r="A23" t="s">
        <v>648</v>
      </c>
    </row>
    <row r="24" spans="1:1" x14ac:dyDescent="0.25">
      <c r="A24" t="s">
        <v>627</v>
      </c>
    </row>
    <row r="25" spans="1:1" x14ac:dyDescent="0.25">
      <c r="A25" t="s">
        <v>626</v>
      </c>
    </row>
    <row r="26" spans="1:1" x14ac:dyDescent="0.25">
      <c r="A26" t="s">
        <v>624</v>
      </c>
    </row>
    <row r="27" spans="1:1" x14ac:dyDescent="0.25">
      <c r="A27" t="s">
        <v>650</v>
      </c>
    </row>
    <row r="28" spans="1:1" x14ac:dyDescent="0.25">
      <c r="A28" t="s">
        <v>636</v>
      </c>
    </row>
    <row r="29" spans="1:1" x14ac:dyDescent="0.25">
      <c r="A29" t="s">
        <v>629</v>
      </c>
    </row>
    <row r="30" spans="1:1" x14ac:dyDescent="0.25">
      <c r="A30" t="s">
        <v>676</v>
      </c>
    </row>
    <row r="31" spans="1:1" x14ac:dyDescent="0.25">
      <c r="A31" t="s">
        <v>642</v>
      </c>
    </row>
    <row r="32" spans="1:1" x14ac:dyDescent="0.25">
      <c r="A32" t="s">
        <v>638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49.42578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  <c r="R2" t="s">
        <v>254</v>
      </c>
      <c r="S2" t="s">
        <v>255</v>
      </c>
      <c r="T2" t="s">
        <v>256</v>
      </c>
    </row>
    <row r="3" spans="1:20" ht="30" x14ac:dyDescent="0.25">
      <c r="A3" s="1" t="s">
        <v>257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  <c r="I3" s="1" t="s">
        <v>264</v>
      </c>
      <c r="J3" s="1" t="s">
        <v>265</v>
      </c>
      <c r="K3" s="1" t="s">
        <v>266</v>
      </c>
      <c r="L3" s="1" t="s">
        <v>267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273</v>
      </c>
      <c r="S3" s="1" t="s">
        <v>274</v>
      </c>
      <c r="T3" s="1" t="s">
        <v>275</v>
      </c>
    </row>
    <row r="4" spans="1:20" ht="45" customHeight="1" x14ac:dyDescent="0.25">
      <c r="A4" s="3" t="s">
        <v>92</v>
      </c>
      <c r="B4" s="3" t="s">
        <v>276</v>
      </c>
      <c r="C4" s="3" t="s">
        <v>277</v>
      </c>
      <c r="D4" s="3" t="s">
        <v>278</v>
      </c>
      <c r="E4" s="3" t="s">
        <v>279</v>
      </c>
      <c r="F4" s="3" t="s">
        <v>280</v>
      </c>
      <c r="G4" s="3" t="s">
        <v>281</v>
      </c>
      <c r="H4" s="3" t="s">
        <v>282</v>
      </c>
      <c r="I4" s="3" t="s">
        <v>283</v>
      </c>
      <c r="J4" s="3" t="s">
        <v>6</v>
      </c>
      <c r="K4" s="3" t="s">
        <v>284</v>
      </c>
      <c r="L4" s="3" t="s">
        <v>285</v>
      </c>
      <c r="M4" s="3" t="s">
        <v>284</v>
      </c>
      <c r="N4" s="3" t="s">
        <v>286</v>
      </c>
      <c r="O4" s="3" t="s">
        <v>287</v>
      </c>
      <c r="P4" s="3" t="s">
        <v>288</v>
      </c>
      <c r="Q4" s="3" t="s">
        <v>137</v>
      </c>
      <c r="R4" s="3" t="s">
        <v>289</v>
      </c>
      <c r="S4" s="3" t="s">
        <v>290</v>
      </c>
      <c r="T4" s="3" t="s">
        <v>291</v>
      </c>
    </row>
    <row r="5" spans="1:20" ht="45" customHeight="1" x14ac:dyDescent="0.25">
      <c r="A5" s="3" t="s">
        <v>92</v>
      </c>
      <c r="B5" s="3" t="s">
        <v>292</v>
      </c>
      <c r="C5" s="3" t="s">
        <v>277</v>
      </c>
      <c r="D5" s="3" t="s">
        <v>278</v>
      </c>
      <c r="E5" s="3" t="s">
        <v>279</v>
      </c>
      <c r="F5" s="3" t="s">
        <v>280</v>
      </c>
      <c r="G5" s="3" t="s">
        <v>281</v>
      </c>
      <c r="H5" s="3" t="s">
        <v>282</v>
      </c>
      <c r="I5" s="3" t="s">
        <v>283</v>
      </c>
      <c r="J5" s="3" t="s">
        <v>6</v>
      </c>
      <c r="K5" s="3" t="s">
        <v>284</v>
      </c>
      <c r="L5" s="3" t="s">
        <v>285</v>
      </c>
      <c r="M5" s="3" t="s">
        <v>284</v>
      </c>
      <c r="N5" s="3" t="s">
        <v>286</v>
      </c>
      <c r="O5" s="3" t="s">
        <v>287</v>
      </c>
      <c r="P5" s="3" t="s">
        <v>288</v>
      </c>
      <c r="Q5" s="3" t="s">
        <v>137</v>
      </c>
      <c r="R5" s="3" t="s">
        <v>289</v>
      </c>
      <c r="S5" s="3" t="s">
        <v>290</v>
      </c>
      <c r="T5" s="3" t="s">
        <v>291</v>
      </c>
    </row>
    <row r="6" spans="1:20" ht="45" customHeight="1" x14ac:dyDescent="0.25">
      <c r="A6" s="3" t="s">
        <v>92</v>
      </c>
      <c r="B6" s="3" t="s">
        <v>293</v>
      </c>
      <c r="C6" s="3" t="s">
        <v>277</v>
      </c>
      <c r="D6" s="3" t="s">
        <v>278</v>
      </c>
      <c r="E6" s="3" t="s">
        <v>279</v>
      </c>
      <c r="F6" s="3" t="s">
        <v>280</v>
      </c>
      <c r="G6" s="3" t="s">
        <v>281</v>
      </c>
      <c r="H6" s="3" t="s">
        <v>282</v>
      </c>
      <c r="I6" s="3" t="s">
        <v>283</v>
      </c>
      <c r="J6" s="3" t="s">
        <v>6</v>
      </c>
      <c r="K6" s="3" t="s">
        <v>284</v>
      </c>
      <c r="L6" s="3" t="s">
        <v>285</v>
      </c>
      <c r="M6" s="3" t="s">
        <v>284</v>
      </c>
      <c r="N6" s="3" t="s">
        <v>286</v>
      </c>
      <c r="O6" s="3" t="s">
        <v>287</v>
      </c>
      <c r="P6" s="3" t="s">
        <v>288</v>
      </c>
      <c r="Q6" s="3" t="s">
        <v>137</v>
      </c>
      <c r="R6" s="3" t="s">
        <v>289</v>
      </c>
      <c r="S6" s="3" t="s">
        <v>290</v>
      </c>
      <c r="T6" s="3" t="s">
        <v>291</v>
      </c>
    </row>
    <row r="7" spans="1:20" ht="45" customHeight="1" x14ac:dyDescent="0.25">
      <c r="A7" s="3" t="s">
        <v>92</v>
      </c>
      <c r="B7" s="3" t="s">
        <v>294</v>
      </c>
      <c r="C7" s="3" t="s">
        <v>277</v>
      </c>
      <c r="D7" s="3" t="s">
        <v>278</v>
      </c>
      <c r="E7" s="3" t="s">
        <v>279</v>
      </c>
      <c r="F7" s="3" t="s">
        <v>280</v>
      </c>
      <c r="G7" s="3" t="s">
        <v>281</v>
      </c>
      <c r="H7" s="3" t="s">
        <v>282</v>
      </c>
      <c r="I7" s="3" t="s">
        <v>283</v>
      </c>
      <c r="J7" s="3" t="s">
        <v>6</v>
      </c>
      <c r="K7" s="3" t="s">
        <v>284</v>
      </c>
      <c r="L7" s="3" t="s">
        <v>285</v>
      </c>
      <c r="M7" s="3" t="s">
        <v>284</v>
      </c>
      <c r="N7" s="3" t="s">
        <v>286</v>
      </c>
      <c r="O7" s="3" t="s">
        <v>287</v>
      </c>
      <c r="P7" s="3" t="s">
        <v>288</v>
      </c>
      <c r="Q7" s="3" t="s">
        <v>137</v>
      </c>
      <c r="R7" s="3" t="s">
        <v>289</v>
      </c>
      <c r="S7" s="3" t="s">
        <v>290</v>
      </c>
      <c r="T7" s="3" t="s">
        <v>291</v>
      </c>
    </row>
    <row r="8" spans="1:20" ht="45" customHeight="1" x14ac:dyDescent="0.25">
      <c r="A8" s="3" t="s">
        <v>92</v>
      </c>
      <c r="B8" s="3" t="s">
        <v>295</v>
      </c>
      <c r="C8" s="3" t="s">
        <v>277</v>
      </c>
      <c r="D8" s="3" t="s">
        <v>278</v>
      </c>
      <c r="E8" s="3" t="s">
        <v>279</v>
      </c>
      <c r="F8" s="3" t="s">
        <v>280</v>
      </c>
      <c r="G8" s="3" t="s">
        <v>281</v>
      </c>
      <c r="H8" s="3" t="s">
        <v>282</v>
      </c>
      <c r="I8" s="3" t="s">
        <v>283</v>
      </c>
      <c r="J8" s="3" t="s">
        <v>6</v>
      </c>
      <c r="K8" s="3" t="s">
        <v>284</v>
      </c>
      <c r="L8" s="3" t="s">
        <v>285</v>
      </c>
      <c r="M8" s="3" t="s">
        <v>284</v>
      </c>
      <c r="N8" s="3" t="s">
        <v>286</v>
      </c>
      <c r="O8" s="3" t="s">
        <v>287</v>
      </c>
      <c r="P8" s="3" t="s">
        <v>288</v>
      </c>
      <c r="Q8" s="3" t="s">
        <v>137</v>
      </c>
      <c r="R8" s="3" t="s">
        <v>289</v>
      </c>
      <c r="S8" s="3" t="s">
        <v>290</v>
      </c>
      <c r="T8" s="3" t="s">
        <v>291</v>
      </c>
    </row>
    <row r="9" spans="1:20" ht="45" customHeight="1" x14ac:dyDescent="0.25">
      <c r="A9" s="3" t="s">
        <v>92</v>
      </c>
      <c r="B9" s="3" t="s">
        <v>296</v>
      </c>
      <c r="C9" s="3" t="s">
        <v>277</v>
      </c>
      <c r="D9" s="3" t="s">
        <v>278</v>
      </c>
      <c r="E9" s="3" t="s">
        <v>279</v>
      </c>
      <c r="F9" s="3" t="s">
        <v>280</v>
      </c>
      <c r="G9" s="3" t="s">
        <v>281</v>
      </c>
      <c r="H9" s="3" t="s">
        <v>282</v>
      </c>
      <c r="I9" s="3" t="s">
        <v>283</v>
      </c>
      <c r="J9" s="3" t="s">
        <v>6</v>
      </c>
      <c r="K9" s="3" t="s">
        <v>284</v>
      </c>
      <c r="L9" s="3" t="s">
        <v>285</v>
      </c>
      <c r="M9" s="3" t="s">
        <v>284</v>
      </c>
      <c r="N9" s="3" t="s">
        <v>286</v>
      </c>
      <c r="O9" s="3" t="s">
        <v>287</v>
      </c>
      <c r="P9" s="3" t="s">
        <v>288</v>
      </c>
      <c r="Q9" s="3" t="s">
        <v>137</v>
      </c>
      <c r="R9" s="3" t="s">
        <v>289</v>
      </c>
      <c r="S9" s="3" t="s">
        <v>290</v>
      </c>
      <c r="T9" s="3" t="s">
        <v>291</v>
      </c>
    </row>
    <row r="10" spans="1:20" ht="45" customHeight="1" x14ac:dyDescent="0.25">
      <c r="A10" s="3" t="s">
        <v>92</v>
      </c>
      <c r="B10" s="3" t="s">
        <v>297</v>
      </c>
      <c r="C10" s="3" t="s">
        <v>277</v>
      </c>
      <c r="D10" s="3" t="s">
        <v>278</v>
      </c>
      <c r="E10" s="3" t="s">
        <v>279</v>
      </c>
      <c r="F10" s="3" t="s">
        <v>280</v>
      </c>
      <c r="G10" s="3" t="s">
        <v>281</v>
      </c>
      <c r="H10" s="3" t="s">
        <v>282</v>
      </c>
      <c r="I10" s="3" t="s">
        <v>283</v>
      </c>
      <c r="J10" s="3" t="s">
        <v>6</v>
      </c>
      <c r="K10" s="3" t="s">
        <v>284</v>
      </c>
      <c r="L10" s="3" t="s">
        <v>285</v>
      </c>
      <c r="M10" s="3" t="s">
        <v>284</v>
      </c>
      <c r="N10" s="3" t="s">
        <v>286</v>
      </c>
      <c r="O10" s="3" t="s">
        <v>287</v>
      </c>
      <c r="P10" s="3" t="s">
        <v>288</v>
      </c>
      <c r="Q10" s="3" t="s">
        <v>137</v>
      </c>
      <c r="R10" s="3" t="s">
        <v>289</v>
      </c>
      <c r="S10" s="3" t="s">
        <v>290</v>
      </c>
      <c r="T10" s="3" t="s">
        <v>291</v>
      </c>
    </row>
    <row r="11" spans="1:20" ht="45" customHeight="1" x14ac:dyDescent="0.25">
      <c r="A11" s="3" t="s">
        <v>92</v>
      </c>
      <c r="B11" s="3" t="s">
        <v>298</v>
      </c>
      <c r="C11" s="3" t="s">
        <v>277</v>
      </c>
      <c r="D11" s="3" t="s">
        <v>278</v>
      </c>
      <c r="E11" s="3" t="s">
        <v>279</v>
      </c>
      <c r="F11" s="3" t="s">
        <v>280</v>
      </c>
      <c r="G11" s="3" t="s">
        <v>281</v>
      </c>
      <c r="H11" s="3" t="s">
        <v>282</v>
      </c>
      <c r="I11" s="3" t="s">
        <v>283</v>
      </c>
      <c r="J11" s="3" t="s">
        <v>6</v>
      </c>
      <c r="K11" s="3" t="s">
        <v>284</v>
      </c>
      <c r="L11" s="3" t="s">
        <v>285</v>
      </c>
      <c r="M11" s="3" t="s">
        <v>284</v>
      </c>
      <c r="N11" s="3" t="s">
        <v>286</v>
      </c>
      <c r="O11" s="3" t="s">
        <v>287</v>
      </c>
      <c r="P11" s="3" t="s">
        <v>288</v>
      </c>
      <c r="Q11" s="3" t="s">
        <v>137</v>
      </c>
      <c r="R11" s="3" t="s">
        <v>289</v>
      </c>
      <c r="S11" s="3" t="s">
        <v>290</v>
      </c>
      <c r="T11" s="3" t="s">
        <v>291</v>
      </c>
    </row>
    <row r="12" spans="1:20" ht="45" customHeight="1" x14ac:dyDescent="0.25">
      <c r="A12" s="3" t="s">
        <v>111</v>
      </c>
      <c r="B12" s="3" t="s">
        <v>299</v>
      </c>
      <c r="C12" s="3" t="s">
        <v>120</v>
      </c>
      <c r="D12" s="3" t="s">
        <v>278</v>
      </c>
      <c r="E12" s="3" t="s">
        <v>300</v>
      </c>
      <c r="F12" s="3" t="s">
        <v>280</v>
      </c>
      <c r="G12" s="3" t="s">
        <v>301</v>
      </c>
      <c r="H12" s="3" t="s">
        <v>282</v>
      </c>
      <c r="I12" s="3" t="s">
        <v>302</v>
      </c>
      <c r="J12" s="3" t="s">
        <v>6</v>
      </c>
      <c r="K12" s="3" t="s">
        <v>303</v>
      </c>
      <c r="L12" s="3" t="s">
        <v>285</v>
      </c>
      <c r="M12" s="3" t="s">
        <v>303</v>
      </c>
      <c r="N12" s="3" t="s">
        <v>286</v>
      </c>
      <c r="O12" s="3" t="s">
        <v>287</v>
      </c>
      <c r="P12" s="3" t="s">
        <v>288</v>
      </c>
      <c r="Q12" s="3" t="s">
        <v>304</v>
      </c>
      <c r="R12" s="3" t="s">
        <v>305</v>
      </c>
      <c r="S12" s="3" t="s">
        <v>306</v>
      </c>
      <c r="T12" s="3" t="s">
        <v>307</v>
      </c>
    </row>
    <row r="13" spans="1:20" ht="45" customHeight="1" x14ac:dyDescent="0.25">
      <c r="A13" s="3" t="s">
        <v>130</v>
      </c>
      <c r="B13" s="3" t="s">
        <v>308</v>
      </c>
      <c r="C13" s="3" t="s">
        <v>277</v>
      </c>
      <c r="D13" s="3" t="s">
        <v>278</v>
      </c>
      <c r="E13" s="3" t="s">
        <v>279</v>
      </c>
      <c r="F13" s="3" t="s">
        <v>280</v>
      </c>
      <c r="G13" s="3" t="s">
        <v>281</v>
      </c>
      <c r="H13" s="3" t="s">
        <v>282</v>
      </c>
      <c r="I13" s="3" t="s">
        <v>283</v>
      </c>
      <c r="J13" s="3" t="s">
        <v>6</v>
      </c>
      <c r="K13" s="3" t="s">
        <v>284</v>
      </c>
      <c r="L13" s="3" t="s">
        <v>285</v>
      </c>
      <c r="M13" s="3" t="s">
        <v>284</v>
      </c>
      <c r="N13" s="3" t="s">
        <v>286</v>
      </c>
      <c r="O13" s="3" t="s">
        <v>287</v>
      </c>
      <c r="P13" s="3" t="s">
        <v>288</v>
      </c>
      <c r="Q13" s="3" t="s">
        <v>137</v>
      </c>
      <c r="R13" s="3" t="s">
        <v>289</v>
      </c>
      <c r="S13" s="3" t="s">
        <v>290</v>
      </c>
      <c r="T13" s="3" t="s">
        <v>291</v>
      </c>
    </row>
    <row r="14" spans="1:20" ht="45" customHeight="1" x14ac:dyDescent="0.25">
      <c r="A14" s="3" t="s">
        <v>130</v>
      </c>
      <c r="B14" s="3" t="s">
        <v>309</v>
      </c>
      <c r="C14" s="3" t="s">
        <v>277</v>
      </c>
      <c r="D14" s="3" t="s">
        <v>278</v>
      </c>
      <c r="E14" s="3" t="s">
        <v>279</v>
      </c>
      <c r="F14" s="3" t="s">
        <v>280</v>
      </c>
      <c r="G14" s="3" t="s">
        <v>281</v>
      </c>
      <c r="H14" s="3" t="s">
        <v>282</v>
      </c>
      <c r="I14" s="3" t="s">
        <v>283</v>
      </c>
      <c r="J14" s="3" t="s">
        <v>6</v>
      </c>
      <c r="K14" s="3" t="s">
        <v>284</v>
      </c>
      <c r="L14" s="3" t="s">
        <v>285</v>
      </c>
      <c r="M14" s="3" t="s">
        <v>284</v>
      </c>
      <c r="N14" s="3" t="s">
        <v>286</v>
      </c>
      <c r="O14" s="3" t="s">
        <v>287</v>
      </c>
      <c r="P14" s="3" t="s">
        <v>288</v>
      </c>
      <c r="Q14" s="3" t="s">
        <v>137</v>
      </c>
      <c r="R14" s="3" t="s">
        <v>289</v>
      </c>
      <c r="S14" s="3" t="s">
        <v>290</v>
      </c>
      <c r="T14" s="3" t="s">
        <v>291</v>
      </c>
    </row>
    <row r="15" spans="1:20" ht="45" customHeight="1" x14ac:dyDescent="0.25">
      <c r="A15" s="3" t="s">
        <v>130</v>
      </c>
      <c r="B15" s="3" t="s">
        <v>310</v>
      </c>
      <c r="C15" s="3" t="s">
        <v>277</v>
      </c>
      <c r="D15" s="3" t="s">
        <v>278</v>
      </c>
      <c r="E15" s="3" t="s">
        <v>279</v>
      </c>
      <c r="F15" s="3" t="s">
        <v>280</v>
      </c>
      <c r="G15" s="3" t="s">
        <v>281</v>
      </c>
      <c r="H15" s="3" t="s">
        <v>282</v>
      </c>
      <c r="I15" s="3" t="s">
        <v>283</v>
      </c>
      <c r="J15" s="3" t="s">
        <v>6</v>
      </c>
      <c r="K15" s="3" t="s">
        <v>284</v>
      </c>
      <c r="L15" s="3" t="s">
        <v>285</v>
      </c>
      <c r="M15" s="3" t="s">
        <v>284</v>
      </c>
      <c r="N15" s="3" t="s">
        <v>286</v>
      </c>
      <c r="O15" s="3" t="s">
        <v>287</v>
      </c>
      <c r="P15" s="3" t="s">
        <v>288</v>
      </c>
      <c r="Q15" s="3" t="s">
        <v>137</v>
      </c>
      <c r="R15" s="3" t="s">
        <v>289</v>
      </c>
      <c r="S15" s="3" t="s">
        <v>290</v>
      </c>
      <c r="T15" s="3" t="s">
        <v>291</v>
      </c>
    </row>
    <row r="16" spans="1:20" ht="45" customHeight="1" x14ac:dyDescent="0.25">
      <c r="A16" s="3" t="s">
        <v>130</v>
      </c>
      <c r="B16" s="3" t="s">
        <v>311</v>
      </c>
      <c r="C16" s="3" t="s">
        <v>277</v>
      </c>
      <c r="D16" s="3" t="s">
        <v>278</v>
      </c>
      <c r="E16" s="3" t="s">
        <v>279</v>
      </c>
      <c r="F16" s="3" t="s">
        <v>280</v>
      </c>
      <c r="G16" s="3" t="s">
        <v>281</v>
      </c>
      <c r="H16" s="3" t="s">
        <v>282</v>
      </c>
      <c r="I16" s="3" t="s">
        <v>283</v>
      </c>
      <c r="J16" s="3" t="s">
        <v>6</v>
      </c>
      <c r="K16" s="3" t="s">
        <v>284</v>
      </c>
      <c r="L16" s="3" t="s">
        <v>285</v>
      </c>
      <c r="M16" s="3" t="s">
        <v>284</v>
      </c>
      <c r="N16" s="3" t="s">
        <v>286</v>
      </c>
      <c r="O16" s="3" t="s">
        <v>287</v>
      </c>
      <c r="P16" s="3" t="s">
        <v>288</v>
      </c>
      <c r="Q16" s="3" t="s">
        <v>137</v>
      </c>
      <c r="R16" s="3" t="s">
        <v>289</v>
      </c>
      <c r="S16" s="3" t="s">
        <v>290</v>
      </c>
      <c r="T16" s="3" t="s">
        <v>291</v>
      </c>
    </row>
    <row r="17" spans="1:20" ht="45" customHeight="1" x14ac:dyDescent="0.25">
      <c r="A17" s="3" t="s">
        <v>130</v>
      </c>
      <c r="B17" s="3" t="s">
        <v>312</v>
      </c>
      <c r="C17" s="3" t="s">
        <v>277</v>
      </c>
      <c r="D17" s="3" t="s">
        <v>278</v>
      </c>
      <c r="E17" s="3" t="s">
        <v>279</v>
      </c>
      <c r="F17" s="3" t="s">
        <v>280</v>
      </c>
      <c r="G17" s="3" t="s">
        <v>281</v>
      </c>
      <c r="H17" s="3" t="s">
        <v>282</v>
      </c>
      <c r="I17" s="3" t="s">
        <v>283</v>
      </c>
      <c r="J17" s="3" t="s">
        <v>6</v>
      </c>
      <c r="K17" s="3" t="s">
        <v>284</v>
      </c>
      <c r="L17" s="3" t="s">
        <v>285</v>
      </c>
      <c r="M17" s="3" t="s">
        <v>284</v>
      </c>
      <c r="N17" s="3" t="s">
        <v>286</v>
      </c>
      <c r="O17" s="3" t="s">
        <v>287</v>
      </c>
      <c r="P17" s="3" t="s">
        <v>288</v>
      </c>
      <c r="Q17" s="3" t="s">
        <v>137</v>
      </c>
      <c r="R17" s="3" t="s">
        <v>289</v>
      </c>
      <c r="S17" s="3" t="s">
        <v>290</v>
      </c>
      <c r="T17" s="3" t="s">
        <v>291</v>
      </c>
    </row>
    <row r="18" spans="1:20" ht="45" customHeight="1" x14ac:dyDescent="0.25">
      <c r="A18" s="3" t="s">
        <v>130</v>
      </c>
      <c r="B18" s="3" t="s">
        <v>313</v>
      </c>
      <c r="C18" s="3" t="s">
        <v>277</v>
      </c>
      <c r="D18" s="3" t="s">
        <v>278</v>
      </c>
      <c r="E18" s="3" t="s">
        <v>279</v>
      </c>
      <c r="F18" s="3" t="s">
        <v>280</v>
      </c>
      <c r="G18" s="3" t="s">
        <v>281</v>
      </c>
      <c r="H18" s="3" t="s">
        <v>282</v>
      </c>
      <c r="I18" s="3" t="s">
        <v>283</v>
      </c>
      <c r="J18" s="3" t="s">
        <v>6</v>
      </c>
      <c r="K18" s="3" t="s">
        <v>284</v>
      </c>
      <c r="L18" s="3" t="s">
        <v>285</v>
      </c>
      <c r="M18" s="3" t="s">
        <v>284</v>
      </c>
      <c r="N18" s="3" t="s">
        <v>286</v>
      </c>
      <c r="O18" s="3" t="s">
        <v>287</v>
      </c>
      <c r="P18" s="3" t="s">
        <v>288</v>
      </c>
      <c r="Q18" s="3" t="s">
        <v>137</v>
      </c>
      <c r="R18" s="3" t="s">
        <v>289</v>
      </c>
      <c r="S18" s="3" t="s">
        <v>290</v>
      </c>
      <c r="T18" s="3" t="s">
        <v>291</v>
      </c>
    </row>
    <row r="19" spans="1:20" ht="45" customHeight="1" x14ac:dyDescent="0.25">
      <c r="A19" s="3" t="s">
        <v>130</v>
      </c>
      <c r="B19" s="3" t="s">
        <v>314</v>
      </c>
      <c r="C19" s="3" t="s">
        <v>277</v>
      </c>
      <c r="D19" s="3" t="s">
        <v>278</v>
      </c>
      <c r="E19" s="3" t="s">
        <v>279</v>
      </c>
      <c r="F19" s="3" t="s">
        <v>280</v>
      </c>
      <c r="G19" s="3" t="s">
        <v>281</v>
      </c>
      <c r="H19" s="3" t="s">
        <v>282</v>
      </c>
      <c r="I19" s="3" t="s">
        <v>283</v>
      </c>
      <c r="J19" s="3" t="s">
        <v>6</v>
      </c>
      <c r="K19" s="3" t="s">
        <v>284</v>
      </c>
      <c r="L19" s="3" t="s">
        <v>285</v>
      </c>
      <c r="M19" s="3" t="s">
        <v>284</v>
      </c>
      <c r="N19" s="3" t="s">
        <v>286</v>
      </c>
      <c r="O19" s="3" t="s">
        <v>287</v>
      </c>
      <c r="P19" s="3" t="s">
        <v>288</v>
      </c>
      <c r="Q19" s="3" t="s">
        <v>137</v>
      </c>
      <c r="R19" s="3" t="s">
        <v>289</v>
      </c>
      <c r="S19" s="3" t="s">
        <v>290</v>
      </c>
      <c r="T19" s="3" t="s">
        <v>291</v>
      </c>
    </row>
    <row r="20" spans="1:20" ht="45" customHeight="1" x14ac:dyDescent="0.25">
      <c r="A20" s="3" t="s">
        <v>130</v>
      </c>
      <c r="B20" s="3" t="s">
        <v>315</v>
      </c>
      <c r="C20" s="3" t="s">
        <v>277</v>
      </c>
      <c r="D20" s="3" t="s">
        <v>278</v>
      </c>
      <c r="E20" s="3" t="s">
        <v>279</v>
      </c>
      <c r="F20" s="3" t="s">
        <v>280</v>
      </c>
      <c r="G20" s="3" t="s">
        <v>281</v>
      </c>
      <c r="H20" s="3" t="s">
        <v>282</v>
      </c>
      <c r="I20" s="3" t="s">
        <v>283</v>
      </c>
      <c r="J20" s="3" t="s">
        <v>6</v>
      </c>
      <c r="K20" s="3" t="s">
        <v>284</v>
      </c>
      <c r="L20" s="3" t="s">
        <v>285</v>
      </c>
      <c r="M20" s="3" t="s">
        <v>284</v>
      </c>
      <c r="N20" s="3" t="s">
        <v>286</v>
      </c>
      <c r="O20" s="3" t="s">
        <v>287</v>
      </c>
      <c r="P20" s="3" t="s">
        <v>288</v>
      </c>
      <c r="Q20" s="3" t="s">
        <v>137</v>
      </c>
      <c r="R20" s="3" t="s">
        <v>289</v>
      </c>
      <c r="S20" s="3" t="s">
        <v>290</v>
      </c>
      <c r="T20" s="3" t="s">
        <v>291</v>
      </c>
    </row>
    <row r="21" spans="1:20" ht="45" customHeight="1" x14ac:dyDescent="0.25">
      <c r="A21" s="3" t="s">
        <v>139</v>
      </c>
      <c r="B21" s="3" t="s">
        <v>316</v>
      </c>
      <c r="C21" s="3" t="s">
        <v>277</v>
      </c>
      <c r="D21" s="3" t="s">
        <v>278</v>
      </c>
      <c r="E21" s="3" t="s">
        <v>279</v>
      </c>
      <c r="F21" s="3" t="s">
        <v>280</v>
      </c>
      <c r="G21" s="3" t="s">
        <v>281</v>
      </c>
      <c r="H21" s="3" t="s">
        <v>282</v>
      </c>
      <c r="I21" s="3" t="s">
        <v>283</v>
      </c>
      <c r="J21" s="3" t="s">
        <v>6</v>
      </c>
      <c r="K21" s="3" t="s">
        <v>284</v>
      </c>
      <c r="L21" s="3" t="s">
        <v>285</v>
      </c>
      <c r="M21" s="3" t="s">
        <v>284</v>
      </c>
      <c r="N21" s="3" t="s">
        <v>286</v>
      </c>
      <c r="O21" s="3" t="s">
        <v>287</v>
      </c>
      <c r="P21" s="3" t="s">
        <v>288</v>
      </c>
      <c r="Q21" s="3" t="s">
        <v>137</v>
      </c>
      <c r="R21" s="3" t="s">
        <v>289</v>
      </c>
      <c r="S21" s="3" t="s">
        <v>290</v>
      </c>
      <c r="T21" s="3" t="s">
        <v>291</v>
      </c>
    </row>
    <row r="22" spans="1:20" ht="45" customHeight="1" x14ac:dyDescent="0.25">
      <c r="A22" s="3" t="s">
        <v>139</v>
      </c>
      <c r="B22" s="3" t="s">
        <v>317</v>
      </c>
      <c r="C22" s="3" t="s">
        <v>277</v>
      </c>
      <c r="D22" s="3" t="s">
        <v>278</v>
      </c>
      <c r="E22" s="3" t="s">
        <v>279</v>
      </c>
      <c r="F22" s="3" t="s">
        <v>280</v>
      </c>
      <c r="G22" s="3" t="s">
        <v>281</v>
      </c>
      <c r="H22" s="3" t="s">
        <v>282</v>
      </c>
      <c r="I22" s="3" t="s">
        <v>283</v>
      </c>
      <c r="J22" s="3" t="s">
        <v>6</v>
      </c>
      <c r="K22" s="3" t="s">
        <v>284</v>
      </c>
      <c r="L22" s="3" t="s">
        <v>285</v>
      </c>
      <c r="M22" s="3" t="s">
        <v>284</v>
      </c>
      <c r="N22" s="3" t="s">
        <v>286</v>
      </c>
      <c r="O22" s="3" t="s">
        <v>287</v>
      </c>
      <c r="P22" s="3" t="s">
        <v>288</v>
      </c>
      <c r="Q22" s="3" t="s">
        <v>137</v>
      </c>
      <c r="R22" s="3" t="s">
        <v>289</v>
      </c>
      <c r="S22" s="3" t="s">
        <v>290</v>
      </c>
      <c r="T22" s="3" t="s">
        <v>291</v>
      </c>
    </row>
    <row r="23" spans="1:20" ht="45" customHeight="1" x14ac:dyDescent="0.25">
      <c r="A23" s="3" t="s">
        <v>139</v>
      </c>
      <c r="B23" s="3" t="s">
        <v>318</v>
      </c>
      <c r="C23" s="3" t="s">
        <v>277</v>
      </c>
      <c r="D23" s="3" t="s">
        <v>278</v>
      </c>
      <c r="E23" s="3" t="s">
        <v>279</v>
      </c>
      <c r="F23" s="3" t="s">
        <v>280</v>
      </c>
      <c r="G23" s="3" t="s">
        <v>281</v>
      </c>
      <c r="H23" s="3" t="s">
        <v>282</v>
      </c>
      <c r="I23" s="3" t="s">
        <v>283</v>
      </c>
      <c r="J23" s="3" t="s">
        <v>6</v>
      </c>
      <c r="K23" s="3" t="s">
        <v>284</v>
      </c>
      <c r="L23" s="3" t="s">
        <v>285</v>
      </c>
      <c r="M23" s="3" t="s">
        <v>284</v>
      </c>
      <c r="N23" s="3" t="s">
        <v>286</v>
      </c>
      <c r="O23" s="3" t="s">
        <v>287</v>
      </c>
      <c r="P23" s="3" t="s">
        <v>288</v>
      </c>
      <c r="Q23" s="3" t="s">
        <v>137</v>
      </c>
      <c r="R23" s="3" t="s">
        <v>289</v>
      </c>
      <c r="S23" s="3" t="s">
        <v>290</v>
      </c>
      <c r="T23" s="3" t="s">
        <v>291</v>
      </c>
    </row>
    <row r="24" spans="1:20" ht="45" customHeight="1" x14ac:dyDescent="0.25">
      <c r="A24" s="3" t="s">
        <v>139</v>
      </c>
      <c r="B24" s="3" t="s">
        <v>319</v>
      </c>
      <c r="C24" s="3" t="s">
        <v>277</v>
      </c>
      <c r="D24" s="3" t="s">
        <v>278</v>
      </c>
      <c r="E24" s="3" t="s">
        <v>279</v>
      </c>
      <c r="F24" s="3" t="s">
        <v>280</v>
      </c>
      <c r="G24" s="3" t="s">
        <v>281</v>
      </c>
      <c r="H24" s="3" t="s">
        <v>282</v>
      </c>
      <c r="I24" s="3" t="s">
        <v>283</v>
      </c>
      <c r="J24" s="3" t="s">
        <v>6</v>
      </c>
      <c r="K24" s="3" t="s">
        <v>284</v>
      </c>
      <c r="L24" s="3" t="s">
        <v>285</v>
      </c>
      <c r="M24" s="3" t="s">
        <v>284</v>
      </c>
      <c r="N24" s="3" t="s">
        <v>286</v>
      </c>
      <c r="O24" s="3" t="s">
        <v>287</v>
      </c>
      <c r="P24" s="3" t="s">
        <v>288</v>
      </c>
      <c r="Q24" s="3" t="s">
        <v>137</v>
      </c>
      <c r="R24" s="3" t="s">
        <v>289</v>
      </c>
      <c r="S24" s="3" t="s">
        <v>290</v>
      </c>
      <c r="T24" s="3" t="s">
        <v>291</v>
      </c>
    </row>
    <row r="25" spans="1:20" ht="45" customHeight="1" x14ac:dyDescent="0.25">
      <c r="A25" s="3" t="s">
        <v>139</v>
      </c>
      <c r="B25" s="3" t="s">
        <v>320</v>
      </c>
      <c r="C25" s="3" t="s">
        <v>277</v>
      </c>
      <c r="D25" s="3" t="s">
        <v>278</v>
      </c>
      <c r="E25" s="3" t="s">
        <v>279</v>
      </c>
      <c r="F25" s="3" t="s">
        <v>280</v>
      </c>
      <c r="G25" s="3" t="s">
        <v>281</v>
      </c>
      <c r="H25" s="3" t="s">
        <v>282</v>
      </c>
      <c r="I25" s="3" t="s">
        <v>283</v>
      </c>
      <c r="J25" s="3" t="s">
        <v>6</v>
      </c>
      <c r="K25" s="3" t="s">
        <v>284</v>
      </c>
      <c r="L25" s="3" t="s">
        <v>285</v>
      </c>
      <c r="M25" s="3" t="s">
        <v>284</v>
      </c>
      <c r="N25" s="3" t="s">
        <v>286</v>
      </c>
      <c r="O25" s="3" t="s">
        <v>287</v>
      </c>
      <c r="P25" s="3" t="s">
        <v>288</v>
      </c>
      <c r="Q25" s="3" t="s">
        <v>137</v>
      </c>
      <c r="R25" s="3" t="s">
        <v>289</v>
      </c>
      <c r="S25" s="3" t="s">
        <v>290</v>
      </c>
      <c r="T25" s="3" t="s">
        <v>291</v>
      </c>
    </row>
    <row r="26" spans="1:20" ht="45" customHeight="1" x14ac:dyDescent="0.25">
      <c r="A26" s="3" t="s">
        <v>139</v>
      </c>
      <c r="B26" s="3" t="s">
        <v>321</v>
      </c>
      <c r="C26" s="3" t="s">
        <v>277</v>
      </c>
      <c r="D26" s="3" t="s">
        <v>278</v>
      </c>
      <c r="E26" s="3" t="s">
        <v>279</v>
      </c>
      <c r="F26" s="3" t="s">
        <v>280</v>
      </c>
      <c r="G26" s="3" t="s">
        <v>281</v>
      </c>
      <c r="H26" s="3" t="s">
        <v>282</v>
      </c>
      <c r="I26" s="3" t="s">
        <v>283</v>
      </c>
      <c r="J26" s="3" t="s">
        <v>6</v>
      </c>
      <c r="K26" s="3" t="s">
        <v>284</v>
      </c>
      <c r="L26" s="3" t="s">
        <v>285</v>
      </c>
      <c r="M26" s="3" t="s">
        <v>284</v>
      </c>
      <c r="N26" s="3" t="s">
        <v>286</v>
      </c>
      <c r="O26" s="3" t="s">
        <v>287</v>
      </c>
      <c r="P26" s="3" t="s">
        <v>288</v>
      </c>
      <c r="Q26" s="3" t="s">
        <v>137</v>
      </c>
      <c r="R26" s="3" t="s">
        <v>289</v>
      </c>
      <c r="S26" s="3" t="s">
        <v>290</v>
      </c>
      <c r="T26" s="3" t="s">
        <v>291</v>
      </c>
    </row>
    <row r="27" spans="1:20" ht="45" customHeight="1" x14ac:dyDescent="0.25">
      <c r="A27" s="3" t="s">
        <v>139</v>
      </c>
      <c r="B27" s="3" t="s">
        <v>322</v>
      </c>
      <c r="C27" s="3" t="s">
        <v>277</v>
      </c>
      <c r="D27" s="3" t="s">
        <v>278</v>
      </c>
      <c r="E27" s="3" t="s">
        <v>279</v>
      </c>
      <c r="F27" s="3" t="s">
        <v>280</v>
      </c>
      <c r="G27" s="3" t="s">
        <v>281</v>
      </c>
      <c r="H27" s="3" t="s">
        <v>282</v>
      </c>
      <c r="I27" s="3" t="s">
        <v>283</v>
      </c>
      <c r="J27" s="3" t="s">
        <v>6</v>
      </c>
      <c r="K27" s="3" t="s">
        <v>284</v>
      </c>
      <c r="L27" s="3" t="s">
        <v>285</v>
      </c>
      <c r="M27" s="3" t="s">
        <v>284</v>
      </c>
      <c r="N27" s="3" t="s">
        <v>286</v>
      </c>
      <c r="O27" s="3" t="s">
        <v>287</v>
      </c>
      <c r="P27" s="3" t="s">
        <v>288</v>
      </c>
      <c r="Q27" s="3" t="s">
        <v>137</v>
      </c>
      <c r="R27" s="3" t="s">
        <v>289</v>
      </c>
      <c r="S27" s="3" t="s">
        <v>290</v>
      </c>
      <c r="T27" s="3" t="s">
        <v>291</v>
      </c>
    </row>
    <row r="28" spans="1:20" ht="45" customHeight="1" x14ac:dyDescent="0.25">
      <c r="A28" s="3" t="s">
        <v>139</v>
      </c>
      <c r="B28" s="3" t="s">
        <v>323</v>
      </c>
      <c r="C28" s="3" t="s">
        <v>277</v>
      </c>
      <c r="D28" s="3" t="s">
        <v>278</v>
      </c>
      <c r="E28" s="3" t="s">
        <v>279</v>
      </c>
      <c r="F28" s="3" t="s">
        <v>280</v>
      </c>
      <c r="G28" s="3" t="s">
        <v>281</v>
      </c>
      <c r="H28" s="3" t="s">
        <v>282</v>
      </c>
      <c r="I28" s="3" t="s">
        <v>283</v>
      </c>
      <c r="J28" s="3" t="s">
        <v>6</v>
      </c>
      <c r="K28" s="3" t="s">
        <v>284</v>
      </c>
      <c r="L28" s="3" t="s">
        <v>285</v>
      </c>
      <c r="M28" s="3" t="s">
        <v>284</v>
      </c>
      <c r="N28" s="3" t="s">
        <v>286</v>
      </c>
      <c r="O28" s="3" t="s">
        <v>287</v>
      </c>
      <c r="P28" s="3" t="s">
        <v>288</v>
      </c>
      <c r="Q28" s="3" t="s">
        <v>137</v>
      </c>
      <c r="R28" s="3" t="s">
        <v>289</v>
      </c>
      <c r="S28" s="3" t="s">
        <v>290</v>
      </c>
      <c r="T28" s="3" t="s">
        <v>291</v>
      </c>
    </row>
    <row r="29" spans="1:20" ht="45" customHeight="1" x14ac:dyDescent="0.25">
      <c r="A29" s="3" t="s">
        <v>147</v>
      </c>
      <c r="B29" s="3" t="s">
        <v>324</v>
      </c>
      <c r="C29" s="3" t="s">
        <v>277</v>
      </c>
      <c r="D29" s="3" t="s">
        <v>278</v>
      </c>
      <c r="E29" s="3" t="s">
        <v>279</v>
      </c>
      <c r="F29" s="3" t="s">
        <v>280</v>
      </c>
      <c r="G29" s="3" t="s">
        <v>281</v>
      </c>
      <c r="H29" s="3" t="s">
        <v>282</v>
      </c>
      <c r="I29" s="3" t="s">
        <v>283</v>
      </c>
      <c r="J29" s="3" t="s">
        <v>6</v>
      </c>
      <c r="K29" s="3" t="s">
        <v>284</v>
      </c>
      <c r="L29" s="3" t="s">
        <v>285</v>
      </c>
      <c r="M29" s="3" t="s">
        <v>284</v>
      </c>
      <c r="N29" s="3" t="s">
        <v>286</v>
      </c>
      <c r="O29" s="3" t="s">
        <v>287</v>
      </c>
      <c r="P29" s="3" t="s">
        <v>288</v>
      </c>
      <c r="Q29" s="3" t="s">
        <v>137</v>
      </c>
      <c r="R29" s="3" t="s">
        <v>289</v>
      </c>
      <c r="S29" s="3" t="s">
        <v>290</v>
      </c>
      <c r="T29" s="3" t="s">
        <v>291</v>
      </c>
    </row>
    <row r="30" spans="1:20" ht="45" customHeight="1" x14ac:dyDescent="0.25">
      <c r="A30" s="3" t="s">
        <v>147</v>
      </c>
      <c r="B30" s="3" t="s">
        <v>325</v>
      </c>
      <c r="C30" s="3" t="s">
        <v>277</v>
      </c>
      <c r="D30" s="3" t="s">
        <v>278</v>
      </c>
      <c r="E30" s="3" t="s">
        <v>279</v>
      </c>
      <c r="F30" s="3" t="s">
        <v>280</v>
      </c>
      <c r="G30" s="3" t="s">
        <v>281</v>
      </c>
      <c r="H30" s="3" t="s">
        <v>282</v>
      </c>
      <c r="I30" s="3" t="s">
        <v>283</v>
      </c>
      <c r="J30" s="3" t="s">
        <v>6</v>
      </c>
      <c r="K30" s="3" t="s">
        <v>284</v>
      </c>
      <c r="L30" s="3" t="s">
        <v>285</v>
      </c>
      <c r="M30" s="3" t="s">
        <v>284</v>
      </c>
      <c r="N30" s="3" t="s">
        <v>286</v>
      </c>
      <c r="O30" s="3" t="s">
        <v>287</v>
      </c>
      <c r="P30" s="3" t="s">
        <v>288</v>
      </c>
      <c r="Q30" s="3" t="s">
        <v>137</v>
      </c>
      <c r="R30" s="3" t="s">
        <v>289</v>
      </c>
      <c r="S30" s="3" t="s">
        <v>290</v>
      </c>
      <c r="T30" s="3" t="s">
        <v>291</v>
      </c>
    </row>
    <row r="31" spans="1:20" ht="45" customHeight="1" x14ac:dyDescent="0.25">
      <c r="A31" s="3" t="s">
        <v>147</v>
      </c>
      <c r="B31" s="3" t="s">
        <v>326</v>
      </c>
      <c r="C31" s="3" t="s">
        <v>277</v>
      </c>
      <c r="D31" s="3" t="s">
        <v>278</v>
      </c>
      <c r="E31" s="3" t="s">
        <v>279</v>
      </c>
      <c r="F31" s="3" t="s">
        <v>280</v>
      </c>
      <c r="G31" s="3" t="s">
        <v>281</v>
      </c>
      <c r="H31" s="3" t="s">
        <v>282</v>
      </c>
      <c r="I31" s="3" t="s">
        <v>283</v>
      </c>
      <c r="J31" s="3" t="s">
        <v>6</v>
      </c>
      <c r="K31" s="3" t="s">
        <v>284</v>
      </c>
      <c r="L31" s="3" t="s">
        <v>285</v>
      </c>
      <c r="M31" s="3" t="s">
        <v>284</v>
      </c>
      <c r="N31" s="3" t="s">
        <v>286</v>
      </c>
      <c r="O31" s="3" t="s">
        <v>287</v>
      </c>
      <c r="P31" s="3" t="s">
        <v>288</v>
      </c>
      <c r="Q31" s="3" t="s">
        <v>137</v>
      </c>
      <c r="R31" s="3" t="s">
        <v>289</v>
      </c>
      <c r="S31" s="3" t="s">
        <v>290</v>
      </c>
      <c r="T31" s="3" t="s">
        <v>291</v>
      </c>
    </row>
    <row r="32" spans="1:20" ht="45" customHeight="1" x14ac:dyDescent="0.25">
      <c r="A32" s="3" t="s">
        <v>147</v>
      </c>
      <c r="B32" s="3" t="s">
        <v>327</v>
      </c>
      <c r="C32" s="3" t="s">
        <v>277</v>
      </c>
      <c r="D32" s="3" t="s">
        <v>278</v>
      </c>
      <c r="E32" s="3" t="s">
        <v>279</v>
      </c>
      <c r="F32" s="3" t="s">
        <v>280</v>
      </c>
      <c r="G32" s="3" t="s">
        <v>281</v>
      </c>
      <c r="H32" s="3" t="s">
        <v>282</v>
      </c>
      <c r="I32" s="3" t="s">
        <v>283</v>
      </c>
      <c r="J32" s="3" t="s">
        <v>6</v>
      </c>
      <c r="K32" s="3" t="s">
        <v>284</v>
      </c>
      <c r="L32" s="3" t="s">
        <v>285</v>
      </c>
      <c r="M32" s="3" t="s">
        <v>284</v>
      </c>
      <c r="N32" s="3" t="s">
        <v>286</v>
      </c>
      <c r="O32" s="3" t="s">
        <v>287</v>
      </c>
      <c r="P32" s="3" t="s">
        <v>288</v>
      </c>
      <c r="Q32" s="3" t="s">
        <v>137</v>
      </c>
      <c r="R32" s="3" t="s">
        <v>289</v>
      </c>
      <c r="S32" s="3" t="s">
        <v>290</v>
      </c>
      <c r="T32" s="3" t="s">
        <v>291</v>
      </c>
    </row>
    <row r="33" spans="1:20" ht="45" customHeight="1" x14ac:dyDescent="0.25">
      <c r="A33" s="3" t="s">
        <v>147</v>
      </c>
      <c r="B33" s="3" t="s">
        <v>328</v>
      </c>
      <c r="C33" s="3" t="s">
        <v>277</v>
      </c>
      <c r="D33" s="3" t="s">
        <v>278</v>
      </c>
      <c r="E33" s="3" t="s">
        <v>279</v>
      </c>
      <c r="F33" s="3" t="s">
        <v>280</v>
      </c>
      <c r="G33" s="3" t="s">
        <v>281</v>
      </c>
      <c r="H33" s="3" t="s">
        <v>282</v>
      </c>
      <c r="I33" s="3" t="s">
        <v>283</v>
      </c>
      <c r="J33" s="3" t="s">
        <v>6</v>
      </c>
      <c r="K33" s="3" t="s">
        <v>284</v>
      </c>
      <c r="L33" s="3" t="s">
        <v>285</v>
      </c>
      <c r="M33" s="3" t="s">
        <v>284</v>
      </c>
      <c r="N33" s="3" t="s">
        <v>286</v>
      </c>
      <c r="O33" s="3" t="s">
        <v>287</v>
      </c>
      <c r="P33" s="3" t="s">
        <v>288</v>
      </c>
      <c r="Q33" s="3" t="s">
        <v>137</v>
      </c>
      <c r="R33" s="3" t="s">
        <v>289</v>
      </c>
      <c r="S33" s="3" t="s">
        <v>290</v>
      </c>
      <c r="T33" s="3" t="s">
        <v>291</v>
      </c>
    </row>
    <row r="34" spans="1:20" ht="45" customHeight="1" x14ac:dyDescent="0.25">
      <c r="A34" s="3" t="s">
        <v>147</v>
      </c>
      <c r="B34" s="3" t="s">
        <v>329</v>
      </c>
      <c r="C34" s="3" t="s">
        <v>277</v>
      </c>
      <c r="D34" s="3" t="s">
        <v>278</v>
      </c>
      <c r="E34" s="3" t="s">
        <v>279</v>
      </c>
      <c r="F34" s="3" t="s">
        <v>280</v>
      </c>
      <c r="G34" s="3" t="s">
        <v>281</v>
      </c>
      <c r="H34" s="3" t="s">
        <v>282</v>
      </c>
      <c r="I34" s="3" t="s">
        <v>283</v>
      </c>
      <c r="J34" s="3" t="s">
        <v>6</v>
      </c>
      <c r="K34" s="3" t="s">
        <v>284</v>
      </c>
      <c r="L34" s="3" t="s">
        <v>285</v>
      </c>
      <c r="M34" s="3" t="s">
        <v>284</v>
      </c>
      <c r="N34" s="3" t="s">
        <v>286</v>
      </c>
      <c r="O34" s="3" t="s">
        <v>287</v>
      </c>
      <c r="P34" s="3" t="s">
        <v>288</v>
      </c>
      <c r="Q34" s="3" t="s">
        <v>137</v>
      </c>
      <c r="R34" s="3" t="s">
        <v>289</v>
      </c>
      <c r="S34" s="3" t="s">
        <v>290</v>
      </c>
      <c r="T34" s="3" t="s">
        <v>291</v>
      </c>
    </row>
    <row r="35" spans="1:20" ht="45" customHeight="1" x14ac:dyDescent="0.25">
      <c r="A35" s="3" t="s">
        <v>147</v>
      </c>
      <c r="B35" s="3" t="s">
        <v>330</v>
      </c>
      <c r="C35" s="3" t="s">
        <v>277</v>
      </c>
      <c r="D35" s="3" t="s">
        <v>278</v>
      </c>
      <c r="E35" s="3" t="s">
        <v>279</v>
      </c>
      <c r="F35" s="3" t="s">
        <v>280</v>
      </c>
      <c r="G35" s="3" t="s">
        <v>281</v>
      </c>
      <c r="H35" s="3" t="s">
        <v>282</v>
      </c>
      <c r="I35" s="3" t="s">
        <v>283</v>
      </c>
      <c r="J35" s="3" t="s">
        <v>6</v>
      </c>
      <c r="K35" s="3" t="s">
        <v>284</v>
      </c>
      <c r="L35" s="3" t="s">
        <v>285</v>
      </c>
      <c r="M35" s="3" t="s">
        <v>284</v>
      </c>
      <c r="N35" s="3" t="s">
        <v>286</v>
      </c>
      <c r="O35" s="3" t="s">
        <v>287</v>
      </c>
      <c r="P35" s="3" t="s">
        <v>288</v>
      </c>
      <c r="Q35" s="3" t="s">
        <v>137</v>
      </c>
      <c r="R35" s="3" t="s">
        <v>289</v>
      </c>
      <c r="S35" s="3" t="s">
        <v>290</v>
      </c>
      <c r="T35" s="3" t="s">
        <v>291</v>
      </c>
    </row>
    <row r="36" spans="1:20" ht="45" customHeight="1" x14ac:dyDescent="0.25">
      <c r="A36" s="3" t="s">
        <v>147</v>
      </c>
      <c r="B36" s="3" t="s">
        <v>331</v>
      </c>
      <c r="C36" s="3" t="s">
        <v>277</v>
      </c>
      <c r="D36" s="3" t="s">
        <v>278</v>
      </c>
      <c r="E36" s="3" t="s">
        <v>279</v>
      </c>
      <c r="F36" s="3" t="s">
        <v>280</v>
      </c>
      <c r="G36" s="3" t="s">
        <v>281</v>
      </c>
      <c r="H36" s="3" t="s">
        <v>282</v>
      </c>
      <c r="I36" s="3" t="s">
        <v>283</v>
      </c>
      <c r="J36" s="3" t="s">
        <v>6</v>
      </c>
      <c r="K36" s="3" t="s">
        <v>284</v>
      </c>
      <c r="L36" s="3" t="s">
        <v>285</v>
      </c>
      <c r="M36" s="3" t="s">
        <v>284</v>
      </c>
      <c r="N36" s="3" t="s">
        <v>286</v>
      </c>
      <c r="O36" s="3" t="s">
        <v>287</v>
      </c>
      <c r="P36" s="3" t="s">
        <v>288</v>
      </c>
      <c r="Q36" s="3" t="s">
        <v>137</v>
      </c>
      <c r="R36" s="3" t="s">
        <v>289</v>
      </c>
      <c r="S36" s="3" t="s">
        <v>290</v>
      </c>
      <c r="T36" s="3" t="s">
        <v>291</v>
      </c>
    </row>
    <row r="37" spans="1:20" ht="45" customHeight="1" x14ac:dyDescent="0.25">
      <c r="A37" s="3" t="s">
        <v>155</v>
      </c>
      <c r="B37" s="3" t="s">
        <v>332</v>
      </c>
      <c r="C37" s="3" t="s">
        <v>277</v>
      </c>
      <c r="D37" s="3" t="s">
        <v>278</v>
      </c>
      <c r="E37" s="3" t="s">
        <v>279</v>
      </c>
      <c r="F37" s="3" t="s">
        <v>280</v>
      </c>
      <c r="G37" s="3" t="s">
        <v>281</v>
      </c>
      <c r="H37" s="3" t="s">
        <v>282</v>
      </c>
      <c r="I37" s="3" t="s">
        <v>283</v>
      </c>
      <c r="J37" s="3" t="s">
        <v>6</v>
      </c>
      <c r="K37" s="3" t="s">
        <v>284</v>
      </c>
      <c r="L37" s="3" t="s">
        <v>285</v>
      </c>
      <c r="M37" s="3" t="s">
        <v>284</v>
      </c>
      <c r="N37" s="3" t="s">
        <v>286</v>
      </c>
      <c r="O37" s="3" t="s">
        <v>287</v>
      </c>
      <c r="P37" s="3" t="s">
        <v>288</v>
      </c>
      <c r="Q37" s="3" t="s">
        <v>137</v>
      </c>
      <c r="R37" s="3" t="s">
        <v>289</v>
      </c>
      <c r="S37" s="3" t="s">
        <v>290</v>
      </c>
      <c r="T37" s="3" t="s">
        <v>291</v>
      </c>
    </row>
    <row r="38" spans="1:20" ht="45" customHeight="1" x14ac:dyDescent="0.25">
      <c r="A38" s="3" t="s">
        <v>155</v>
      </c>
      <c r="B38" s="3" t="s">
        <v>333</v>
      </c>
      <c r="C38" s="3" t="s">
        <v>277</v>
      </c>
      <c r="D38" s="3" t="s">
        <v>278</v>
      </c>
      <c r="E38" s="3" t="s">
        <v>279</v>
      </c>
      <c r="F38" s="3" t="s">
        <v>280</v>
      </c>
      <c r="G38" s="3" t="s">
        <v>281</v>
      </c>
      <c r="H38" s="3" t="s">
        <v>282</v>
      </c>
      <c r="I38" s="3" t="s">
        <v>283</v>
      </c>
      <c r="J38" s="3" t="s">
        <v>6</v>
      </c>
      <c r="K38" s="3" t="s">
        <v>284</v>
      </c>
      <c r="L38" s="3" t="s">
        <v>285</v>
      </c>
      <c r="M38" s="3" t="s">
        <v>284</v>
      </c>
      <c r="N38" s="3" t="s">
        <v>286</v>
      </c>
      <c r="O38" s="3" t="s">
        <v>287</v>
      </c>
      <c r="P38" s="3" t="s">
        <v>288</v>
      </c>
      <c r="Q38" s="3" t="s">
        <v>137</v>
      </c>
      <c r="R38" s="3" t="s">
        <v>289</v>
      </c>
      <c r="S38" s="3" t="s">
        <v>290</v>
      </c>
      <c r="T38" s="3" t="s">
        <v>291</v>
      </c>
    </row>
    <row r="39" spans="1:20" ht="45" customHeight="1" x14ac:dyDescent="0.25">
      <c r="A39" s="3" t="s">
        <v>155</v>
      </c>
      <c r="B39" s="3" t="s">
        <v>334</v>
      </c>
      <c r="C39" s="3" t="s">
        <v>277</v>
      </c>
      <c r="D39" s="3" t="s">
        <v>278</v>
      </c>
      <c r="E39" s="3" t="s">
        <v>279</v>
      </c>
      <c r="F39" s="3" t="s">
        <v>280</v>
      </c>
      <c r="G39" s="3" t="s">
        <v>281</v>
      </c>
      <c r="H39" s="3" t="s">
        <v>282</v>
      </c>
      <c r="I39" s="3" t="s">
        <v>283</v>
      </c>
      <c r="J39" s="3" t="s">
        <v>6</v>
      </c>
      <c r="K39" s="3" t="s">
        <v>284</v>
      </c>
      <c r="L39" s="3" t="s">
        <v>285</v>
      </c>
      <c r="M39" s="3" t="s">
        <v>284</v>
      </c>
      <c r="N39" s="3" t="s">
        <v>286</v>
      </c>
      <c r="O39" s="3" t="s">
        <v>287</v>
      </c>
      <c r="P39" s="3" t="s">
        <v>288</v>
      </c>
      <c r="Q39" s="3" t="s">
        <v>137</v>
      </c>
      <c r="R39" s="3" t="s">
        <v>289</v>
      </c>
      <c r="S39" s="3" t="s">
        <v>290</v>
      </c>
      <c r="T39" s="3" t="s">
        <v>291</v>
      </c>
    </row>
    <row r="40" spans="1:20" ht="45" customHeight="1" x14ac:dyDescent="0.25">
      <c r="A40" s="3" t="s">
        <v>155</v>
      </c>
      <c r="B40" s="3" t="s">
        <v>335</v>
      </c>
      <c r="C40" s="3" t="s">
        <v>277</v>
      </c>
      <c r="D40" s="3" t="s">
        <v>278</v>
      </c>
      <c r="E40" s="3" t="s">
        <v>279</v>
      </c>
      <c r="F40" s="3" t="s">
        <v>280</v>
      </c>
      <c r="G40" s="3" t="s">
        <v>281</v>
      </c>
      <c r="H40" s="3" t="s">
        <v>282</v>
      </c>
      <c r="I40" s="3" t="s">
        <v>283</v>
      </c>
      <c r="J40" s="3" t="s">
        <v>6</v>
      </c>
      <c r="K40" s="3" t="s">
        <v>284</v>
      </c>
      <c r="L40" s="3" t="s">
        <v>285</v>
      </c>
      <c r="M40" s="3" t="s">
        <v>284</v>
      </c>
      <c r="N40" s="3" t="s">
        <v>286</v>
      </c>
      <c r="O40" s="3" t="s">
        <v>287</v>
      </c>
      <c r="P40" s="3" t="s">
        <v>288</v>
      </c>
      <c r="Q40" s="3" t="s">
        <v>137</v>
      </c>
      <c r="R40" s="3" t="s">
        <v>289</v>
      </c>
      <c r="S40" s="3" t="s">
        <v>290</v>
      </c>
      <c r="T40" s="3" t="s">
        <v>291</v>
      </c>
    </row>
    <row r="41" spans="1:20" ht="45" customHeight="1" x14ac:dyDescent="0.25">
      <c r="A41" s="3" t="s">
        <v>155</v>
      </c>
      <c r="B41" s="3" t="s">
        <v>336</v>
      </c>
      <c r="C41" s="3" t="s">
        <v>277</v>
      </c>
      <c r="D41" s="3" t="s">
        <v>278</v>
      </c>
      <c r="E41" s="3" t="s">
        <v>279</v>
      </c>
      <c r="F41" s="3" t="s">
        <v>280</v>
      </c>
      <c r="G41" s="3" t="s">
        <v>281</v>
      </c>
      <c r="H41" s="3" t="s">
        <v>282</v>
      </c>
      <c r="I41" s="3" t="s">
        <v>283</v>
      </c>
      <c r="J41" s="3" t="s">
        <v>6</v>
      </c>
      <c r="K41" s="3" t="s">
        <v>284</v>
      </c>
      <c r="L41" s="3" t="s">
        <v>285</v>
      </c>
      <c r="M41" s="3" t="s">
        <v>284</v>
      </c>
      <c r="N41" s="3" t="s">
        <v>286</v>
      </c>
      <c r="O41" s="3" t="s">
        <v>287</v>
      </c>
      <c r="P41" s="3" t="s">
        <v>288</v>
      </c>
      <c r="Q41" s="3" t="s">
        <v>137</v>
      </c>
      <c r="R41" s="3" t="s">
        <v>289</v>
      </c>
      <c r="S41" s="3" t="s">
        <v>290</v>
      </c>
      <c r="T41" s="3" t="s">
        <v>291</v>
      </c>
    </row>
    <row r="42" spans="1:20" ht="45" customHeight="1" x14ac:dyDescent="0.25">
      <c r="A42" s="3" t="s">
        <v>155</v>
      </c>
      <c r="B42" s="3" t="s">
        <v>337</v>
      </c>
      <c r="C42" s="3" t="s">
        <v>277</v>
      </c>
      <c r="D42" s="3" t="s">
        <v>278</v>
      </c>
      <c r="E42" s="3" t="s">
        <v>279</v>
      </c>
      <c r="F42" s="3" t="s">
        <v>280</v>
      </c>
      <c r="G42" s="3" t="s">
        <v>281</v>
      </c>
      <c r="H42" s="3" t="s">
        <v>282</v>
      </c>
      <c r="I42" s="3" t="s">
        <v>283</v>
      </c>
      <c r="J42" s="3" t="s">
        <v>6</v>
      </c>
      <c r="K42" s="3" t="s">
        <v>284</v>
      </c>
      <c r="L42" s="3" t="s">
        <v>285</v>
      </c>
      <c r="M42" s="3" t="s">
        <v>284</v>
      </c>
      <c r="N42" s="3" t="s">
        <v>286</v>
      </c>
      <c r="O42" s="3" t="s">
        <v>287</v>
      </c>
      <c r="P42" s="3" t="s">
        <v>288</v>
      </c>
      <c r="Q42" s="3" t="s">
        <v>137</v>
      </c>
      <c r="R42" s="3" t="s">
        <v>289</v>
      </c>
      <c r="S42" s="3" t="s">
        <v>290</v>
      </c>
      <c r="T42" s="3" t="s">
        <v>291</v>
      </c>
    </row>
    <row r="43" spans="1:20" ht="45" customHeight="1" x14ac:dyDescent="0.25">
      <c r="A43" s="3" t="s">
        <v>155</v>
      </c>
      <c r="B43" s="3" t="s">
        <v>338</v>
      </c>
      <c r="C43" s="3" t="s">
        <v>277</v>
      </c>
      <c r="D43" s="3" t="s">
        <v>278</v>
      </c>
      <c r="E43" s="3" t="s">
        <v>279</v>
      </c>
      <c r="F43" s="3" t="s">
        <v>280</v>
      </c>
      <c r="G43" s="3" t="s">
        <v>281</v>
      </c>
      <c r="H43" s="3" t="s">
        <v>282</v>
      </c>
      <c r="I43" s="3" t="s">
        <v>283</v>
      </c>
      <c r="J43" s="3" t="s">
        <v>6</v>
      </c>
      <c r="K43" s="3" t="s">
        <v>284</v>
      </c>
      <c r="L43" s="3" t="s">
        <v>285</v>
      </c>
      <c r="M43" s="3" t="s">
        <v>284</v>
      </c>
      <c r="N43" s="3" t="s">
        <v>286</v>
      </c>
      <c r="O43" s="3" t="s">
        <v>287</v>
      </c>
      <c r="P43" s="3" t="s">
        <v>288</v>
      </c>
      <c r="Q43" s="3" t="s">
        <v>137</v>
      </c>
      <c r="R43" s="3" t="s">
        <v>289</v>
      </c>
      <c r="S43" s="3" t="s">
        <v>290</v>
      </c>
      <c r="T43" s="3" t="s">
        <v>291</v>
      </c>
    </row>
    <row r="44" spans="1:20" ht="45" customHeight="1" x14ac:dyDescent="0.25">
      <c r="A44" s="3" t="s">
        <v>155</v>
      </c>
      <c r="B44" s="3" t="s">
        <v>339</v>
      </c>
      <c r="C44" s="3" t="s">
        <v>277</v>
      </c>
      <c r="D44" s="3" t="s">
        <v>278</v>
      </c>
      <c r="E44" s="3" t="s">
        <v>279</v>
      </c>
      <c r="F44" s="3" t="s">
        <v>280</v>
      </c>
      <c r="G44" s="3" t="s">
        <v>281</v>
      </c>
      <c r="H44" s="3" t="s">
        <v>282</v>
      </c>
      <c r="I44" s="3" t="s">
        <v>283</v>
      </c>
      <c r="J44" s="3" t="s">
        <v>6</v>
      </c>
      <c r="K44" s="3" t="s">
        <v>284</v>
      </c>
      <c r="L44" s="3" t="s">
        <v>285</v>
      </c>
      <c r="M44" s="3" t="s">
        <v>284</v>
      </c>
      <c r="N44" s="3" t="s">
        <v>286</v>
      </c>
      <c r="O44" s="3" t="s">
        <v>287</v>
      </c>
      <c r="P44" s="3" t="s">
        <v>288</v>
      </c>
      <c r="Q44" s="3" t="s">
        <v>137</v>
      </c>
      <c r="R44" s="3" t="s">
        <v>289</v>
      </c>
      <c r="S44" s="3" t="s">
        <v>290</v>
      </c>
      <c r="T44" s="3" t="s">
        <v>291</v>
      </c>
    </row>
    <row r="45" spans="1:20" ht="45" customHeight="1" x14ac:dyDescent="0.25">
      <c r="A45" s="3" t="s">
        <v>163</v>
      </c>
      <c r="B45" s="3" t="s">
        <v>340</v>
      </c>
      <c r="C45" s="3" t="s">
        <v>277</v>
      </c>
      <c r="D45" s="3" t="s">
        <v>278</v>
      </c>
      <c r="E45" s="3" t="s">
        <v>279</v>
      </c>
      <c r="F45" s="3" t="s">
        <v>280</v>
      </c>
      <c r="G45" s="3" t="s">
        <v>281</v>
      </c>
      <c r="H45" s="3" t="s">
        <v>282</v>
      </c>
      <c r="I45" s="3" t="s">
        <v>283</v>
      </c>
      <c r="J45" s="3" t="s">
        <v>6</v>
      </c>
      <c r="K45" s="3" t="s">
        <v>284</v>
      </c>
      <c r="L45" s="3" t="s">
        <v>285</v>
      </c>
      <c r="M45" s="3" t="s">
        <v>284</v>
      </c>
      <c r="N45" s="3" t="s">
        <v>286</v>
      </c>
      <c r="O45" s="3" t="s">
        <v>287</v>
      </c>
      <c r="P45" s="3" t="s">
        <v>288</v>
      </c>
      <c r="Q45" s="3" t="s">
        <v>137</v>
      </c>
      <c r="R45" s="3" t="s">
        <v>289</v>
      </c>
      <c r="S45" s="3" t="s">
        <v>290</v>
      </c>
      <c r="T45" s="3" t="s">
        <v>291</v>
      </c>
    </row>
    <row r="46" spans="1:20" ht="45" customHeight="1" x14ac:dyDescent="0.25">
      <c r="A46" s="3" t="s">
        <v>163</v>
      </c>
      <c r="B46" s="3" t="s">
        <v>341</v>
      </c>
      <c r="C46" s="3" t="s">
        <v>277</v>
      </c>
      <c r="D46" s="3" t="s">
        <v>278</v>
      </c>
      <c r="E46" s="3" t="s">
        <v>279</v>
      </c>
      <c r="F46" s="3" t="s">
        <v>280</v>
      </c>
      <c r="G46" s="3" t="s">
        <v>281</v>
      </c>
      <c r="H46" s="3" t="s">
        <v>282</v>
      </c>
      <c r="I46" s="3" t="s">
        <v>283</v>
      </c>
      <c r="J46" s="3" t="s">
        <v>6</v>
      </c>
      <c r="K46" s="3" t="s">
        <v>284</v>
      </c>
      <c r="L46" s="3" t="s">
        <v>285</v>
      </c>
      <c r="M46" s="3" t="s">
        <v>284</v>
      </c>
      <c r="N46" s="3" t="s">
        <v>286</v>
      </c>
      <c r="O46" s="3" t="s">
        <v>287</v>
      </c>
      <c r="P46" s="3" t="s">
        <v>288</v>
      </c>
      <c r="Q46" s="3" t="s">
        <v>137</v>
      </c>
      <c r="R46" s="3" t="s">
        <v>289</v>
      </c>
      <c r="S46" s="3" t="s">
        <v>290</v>
      </c>
      <c r="T46" s="3" t="s">
        <v>291</v>
      </c>
    </row>
    <row r="47" spans="1:20" ht="45" customHeight="1" x14ac:dyDescent="0.25">
      <c r="A47" s="3" t="s">
        <v>163</v>
      </c>
      <c r="B47" s="3" t="s">
        <v>342</v>
      </c>
      <c r="C47" s="3" t="s">
        <v>277</v>
      </c>
      <c r="D47" s="3" t="s">
        <v>278</v>
      </c>
      <c r="E47" s="3" t="s">
        <v>279</v>
      </c>
      <c r="F47" s="3" t="s">
        <v>280</v>
      </c>
      <c r="G47" s="3" t="s">
        <v>281</v>
      </c>
      <c r="H47" s="3" t="s">
        <v>282</v>
      </c>
      <c r="I47" s="3" t="s">
        <v>283</v>
      </c>
      <c r="J47" s="3" t="s">
        <v>6</v>
      </c>
      <c r="K47" s="3" t="s">
        <v>284</v>
      </c>
      <c r="L47" s="3" t="s">
        <v>285</v>
      </c>
      <c r="M47" s="3" t="s">
        <v>284</v>
      </c>
      <c r="N47" s="3" t="s">
        <v>286</v>
      </c>
      <c r="O47" s="3" t="s">
        <v>287</v>
      </c>
      <c r="P47" s="3" t="s">
        <v>288</v>
      </c>
      <c r="Q47" s="3" t="s">
        <v>137</v>
      </c>
      <c r="R47" s="3" t="s">
        <v>289</v>
      </c>
      <c r="S47" s="3" t="s">
        <v>290</v>
      </c>
      <c r="T47" s="3" t="s">
        <v>291</v>
      </c>
    </row>
    <row r="48" spans="1:20" ht="45" customHeight="1" x14ac:dyDescent="0.25">
      <c r="A48" s="3" t="s">
        <v>163</v>
      </c>
      <c r="B48" s="3" t="s">
        <v>343</v>
      </c>
      <c r="C48" s="3" t="s">
        <v>277</v>
      </c>
      <c r="D48" s="3" t="s">
        <v>278</v>
      </c>
      <c r="E48" s="3" t="s">
        <v>279</v>
      </c>
      <c r="F48" s="3" t="s">
        <v>280</v>
      </c>
      <c r="G48" s="3" t="s">
        <v>281</v>
      </c>
      <c r="H48" s="3" t="s">
        <v>282</v>
      </c>
      <c r="I48" s="3" t="s">
        <v>283</v>
      </c>
      <c r="J48" s="3" t="s">
        <v>6</v>
      </c>
      <c r="K48" s="3" t="s">
        <v>284</v>
      </c>
      <c r="L48" s="3" t="s">
        <v>285</v>
      </c>
      <c r="M48" s="3" t="s">
        <v>284</v>
      </c>
      <c r="N48" s="3" t="s">
        <v>286</v>
      </c>
      <c r="O48" s="3" t="s">
        <v>287</v>
      </c>
      <c r="P48" s="3" t="s">
        <v>288</v>
      </c>
      <c r="Q48" s="3" t="s">
        <v>137</v>
      </c>
      <c r="R48" s="3" t="s">
        <v>289</v>
      </c>
      <c r="S48" s="3" t="s">
        <v>290</v>
      </c>
      <c r="T48" s="3" t="s">
        <v>291</v>
      </c>
    </row>
    <row r="49" spans="1:20" ht="45" customHeight="1" x14ac:dyDescent="0.25">
      <c r="A49" s="3" t="s">
        <v>163</v>
      </c>
      <c r="B49" s="3" t="s">
        <v>344</v>
      </c>
      <c r="C49" s="3" t="s">
        <v>277</v>
      </c>
      <c r="D49" s="3" t="s">
        <v>278</v>
      </c>
      <c r="E49" s="3" t="s">
        <v>279</v>
      </c>
      <c r="F49" s="3" t="s">
        <v>280</v>
      </c>
      <c r="G49" s="3" t="s">
        <v>281</v>
      </c>
      <c r="H49" s="3" t="s">
        <v>282</v>
      </c>
      <c r="I49" s="3" t="s">
        <v>283</v>
      </c>
      <c r="J49" s="3" t="s">
        <v>6</v>
      </c>
      <c r="K49" s="3" t="s">
        <v>284</v>
      </c>
      <c r="L49" s="3" t="s">
        <v>285</v>
      </c>
      <c r="M49" s="3" t="s">
        <v>284</v>
      </c>
      <c r="N49" s="3" t="s">
        <v>286</v>
      </c>
      <c r="O49" s="3" t="s">
        <v>287</v>
      </c>
      <c r="P49" s="3" t="s">
        <v>288</v>
      </c>
      <c r="Q49" s="3" t="s">
        <v>137</v>
      </c>
      <c r="R49" s="3" t="s">
        <v>289</v>
      </c>
      <c r="S49" s="3" t="s">
        <v>290</v>
      </c>
      <c r="T49" s="3" t="s">
        <v>291</v>
      </c>
    </row>
    <row r="50" spans="1:20" ht="45" customHeight="1" x14ac:dyDescent="0.25">
      <c r="A50" s="3" t="s">
        <v>163</v>
      </c>
      <c r="B50" s="3" t="s">
        <v>345</v>
      </c>
      <c r="C50" s="3" t="s">
        <v>277</v>
      </c>
      <c r="D50" s="3" t="s">
        <v>278</v>
      </c>
      <c r="E50" s="3" t="s">
        <v>279</v>
      </c>
      <c r="F50" s="3" t="s">
        <v>280</v>
      </c>
      <c r="G50" s="3" t="s">
        <v>281</v>
      </c>
      <c r="H50" s="3" t="s">
        <v>282</v>
      </c>
      <c r="I50" s="3" t="s">
        <v>283</v>
      </c>
      <c r="J50" s="3" t="s">
        <v>6</v>
      </c>
      <c r="K50" s="3" t="s">
        <v>284</v>
      </c>
      <c r="L50" s="3" t="s">
        <v>285</v>
      </c>
      <c r="M50" s="3" t="s">
        <v>284</v>
      </c>
      <c r="N50" s="3" t="s">
        <v>286</v>
      </c>
      <c r="O50" s="3" t="s">
        <v>287</v>
      </c>
      <c r="P50" s="3" t="s">
        <v>288</v>
      </c>
      <c r="Q50" s="3" t="s">
        <v>137</v>
      </c>
      <c r="R50" s="3" t="s">
        <v>289</v>
      </c>
      <c r="S50" s="3" t="s">
        <v>290</v>
      </c>
      <c r="T50" s="3" t="s">
        <v>291</v>
      </c>
    </row>
    <row r="51" spans="1:20" ht="45" customHeight="1" x14ac:dyDescent="0.25">
      <c r="A51" s="3" t="s">
        <v>163</v>
      </c>
      <c r="B51" s="3" t="s">
        <v>346</v>
      </c>
      <c r="C51" s="3" t="s">
        <v>277</v>
      </c>
      <c r="D51" s="3" t="s">
        <v>278</v>
      </c>
      <c r="E51" s="3" t="s">
        <v>279</v>
      </c>
      <c r="F51" s="3" t="s">
        <v>280</v>
      </c>
      <c r="G51" s="3" t="s">
        <v>281</v>
      </c>
      <c r="H51" s="3" t="s">
        <v>282</v>
      </c>
      <c r="I51" s="3" t="s">
        <v>283</v>
      </c>
      <c r="J51" s="3" t="s">
        <v>6</v>
      </c>
      <c r="K51" s="3" t="s">
        <v>284</v>
      </c>
      <c r="L51" s="3" t="s">
        <v>285</v>
      </c>
      <c r="M51" s="3" t="s">
        <v>284</v>
      </c>
      <c r="N51" s="3" t="s">
        <v>286</v>
      </c>
      <c r="O51" s="3" t="s">
        <v>287</v>
      </c>
      <c r="P51" s="3" t="s">
        <v>288</v>
      </c>
      <c r="Q51" s="3" t="s">
        <v>137</v>
      </c>
      <c r="R51" s="3" t="s">
        <v>289</v>
      </c>
      <c r="S51" s="3" t="s">
        <v>290</v>
      </c>
      <c r="T51" s="3" t="s">
        <v>291</v>
      </c>
    </row>
    <row r="52" spans="1:20" ht="45" customHeight="1" x14ac:dyDescent="0.25">
      <c r="A52" s="3" t="s">
        <v>163</v>
      </c>
      <c r="B52" s="3" t="s">
        <v>347</v>
      </c>
      <c r="C52" s="3" t="s">
        <v>277</v>
      </c>
      <c r="D52" s="3" t="s">
        <v>278</v>
      </c>
      <c r="E52" s="3" t="s">
        <v>279</v>
      </c>
      <c r="F52" s="3" t="s">
        <v>280</v>
      </c>
      <c r="G52" s="3" t="s">
        <v>281</v>
      </c>
      <c r="H52" s="3" t="s">
        <v>282</v>
      </c>
      <c r="I52" s="3" t="s">
        <v>283</v>
      </c>
      <c r="J52" s="3" t="s">
        <v>6</v>
      </c>
      <c r="K52" s="3" t="s">
        <v>284</v>
      </c>
      <c r="L52" s="3" t="s">
        <v>285</v>
      </c>
      <c r="M52" s="3" t="s">
        <v>284</v>
      </c>
      <c r="N52" s="3" t="s">
        <v>286</v>
      </c>
      <c r="O52" s="3" t="s">
        <v>287</v>
      </c>
      <c r="P52" s="3" t="s">
        <v>288</v>
      </c>
      <c r="Q52" s="3" t="s">
        <v>137</v>
      </c>
      <c r="R52" s="3" t="s">
        <v>289</v>
      </c>
      <c r="S52" s="3" t="s">
        <v>290</v>
      </c>
      <c r="T52" s="3" t="s">
        <v>291</v>
      </c>
    </row>
    <row r="53" spans="1:20" ht="45" customHeight="1" x14ac:dyDescent="0.25">
      <c r="A53" s="3" t="s">
        <v>170</v>
      </c>
      <c r="B53" s="3" t="s">
        <v>348</v>
      </c>
      <c r="C53" s="3" t="s">
        <v>277</v>
      </c>
      <c r="D53" s="3" t="s">
        <v>278</v>
      </c>
      <c r="E53" s="3" t="s">
        <v>279</v>
      </c>
      <c r="F53" s="3" t="s">
        <v>280</v>
      </c>
      <c r="G53" s="3" t="s">
        <v>281</v>
      </c>
      <c r="H53" s="3" t="s">
        <v>282</v>
      </c>
      <c r="I53" s="3" t="s">
        <v>283</v>
      </c>
      <c r="J53" s="3" t="s">
        <v>6</v>
      </c>
      <c r="K53" s="3" t="s">
        <v>284</v>
      </c>
      <c r="L53" s="3" t="s">
        <v>285</v>
      </c>
      <c r="M53" s="3" t="s">
        <v>284</v>
      </c>
      <c r="N53" s="3" t="s">
        <v>286</v>
      </c>
      <c r="O53" s="3" t="s">
        <v>287</v>
      </c>
      <c r="P53" s="3" t="s">
        <v>288</v>
      </c>
      <c r="Q53" s="3" t="s">
        <v>137</v>
      </c>
      <c r="R53" s="3" t="s">
        <v>289</v>
      </c>
      <c r="S53" s="3" t="s">
        <v>290</v>
      </c>
      <c r="T53" s="3" t="s">
        <v>291</v>
      </c>
    </row>
    <row r="54" spans="1:20" ht="45" customHeight="1" x14ac:dyDescent="0.25">
      <c r="A54" s="3" t="s">
        <v>170</v>
      </c>
      <c r="B54" s="3" t="s">
        <v>349</v>
      </c>
      <c r="C54" s="3" t="s">
        <v>277</v>
      </c>
      <c r="D54" s="3" t="s">
        <v>278</v>
      </c>
      <c r="E54" s="3" t="s">
        <v>279</v>
      </c>
      <c r="F54" s="3" t="s">
        <v>280</v>
      </c>
      <c r="G54" s="3" t="s">
        <v>281</v>
      </c>
      <c r="H54" s="3" t="s">
        <v>282</v>
      </c>
      <c r="I54" s="3" t="s">
        <v>283</v>
      </c>
      <c r="J54" s="3" t="s">
        <v>6</v>
      </c>
      <c r="K54" s="3" t="s">
        <v>284</v>
      </c>
      <c r="L54" s="3" t="s">
        <v>285</v>
      </c>
      <c r="M54" s="3" t="s">
        <v>284</v>
      </c>
      <c r="N54" s="3" t="s">
        <v>286</v>
      </c>
      <c r="O54" s="3" t="s">
        <v>287</v>
      </c>
      <c r="P54" s="3" t="s">
        <v>288</v>
      </c>
      <c r="Q54" s="3" t="s">
        <v>137</v>
      </c>
      <c r="R54" s="3" t="s">
        <v>289</v>
      </c>
      <c r="S54" s="3" t="s">
        <v>290</v>
      </c>
      <c r="T54" s="3" t="s">
        <v>291</v>
      </c>
    </row>
    <row r="55" spans="1:20" ht="45" customHeight="1" x14ac:dyDescent="0.25">
      <c r="A55" s="3" t="s">
        <v>170</v>
      </c>
      <c r="B55" s="3" t="s">
        <v>350</v>
      </c>
      <c r="C55" s="3" t="s">
        <v>277</v>
      </c>
      <c r="D55" s="3" t="s">
        <v>278</v>
      </c>
      <c r="E55" s="3" t="s">
        <v>279</v>
      </c>
      <c r="F55" s="3" t="s">
        <v>280</v>
      </c>
      <c r="G55" s="3" t="s">
        <v>281</v>
      </c>
      <c r="H55" s="3" t="s">
        <v>282</v>
      </c>
      <c r="I55" s="3" t="s">
        <v>283</v>
      </c>
      <c r="J55" s="3" t="s">
        <v>6</v>
      </c>
      <c r="K55" s="3" t="s">
        <v>284</v>
      </c>
      <c r="L55" s="3" t="s">
        <v>285</v>
      </c>
      <c r="M55" s="3" t="s">
        <v>284</v>
      </c>
      <c r="N55" s="3" t="s">
        <v>286</v>
      </c>
      <c r="O55" s="3" t="s">
        <v>287</v>
      </c>
      <c r="P55" s="3" t="s">
        <v>288</v>
      </c>
      <c r="Q55" s="3" t="s">
        <v>137</v>
      </c>
      <c r="R55" s="3" t="s">
        <v>289</v>
      </c>
      <c r="S55" s="3" t="s">
        <v>290</v>
      </c>
      <c r="T55" s="3" t="s">
        <v>291</v>
      </c>
    </row>
    <row r="56" spans="1:20" ht="45" customHeight="1" x14ac:dyDescent="0.25">
      <c r="A56" s="3" t="s">
        <v>170</v>
      </c>
      <c r="B56" s="3" t="s">
        <v>351</v>
      </c>
      <c r="C56" s="3" t="s">
        <v>277</v>
      </c>
      <c r="D56" s="3" t="s">
        <v>278</v>
      </c>
      <c r="E56" s="3" t="s">
        <v>279</v>
      </c>
      <c r="F56" s="3" t="s">
        <v>280</v>
      </c>
      <c r="G56" s="3" t="s">
        <v>281</v>
      </c>
      <c r="H56" s="3" t="s">
        <v>282</v>
      </c>
      <c r="I56" s="3" t="s">
        <v>283</v>
      </c>
      <c r="J56" s="3" t="s">
        <v>6</v>
      </c>
      <c r="K56" s="3" t="s">
        <v>284</v>
      </c>
      <c r="L56" s="3" t="s">
        <v>285</v>
      </c>
      <c r="M56" s="3" t="s">
        <v>284</v>
      </c>
      <c r="N56" s="3" t="s">
        <v>286</v>
      </c>
      <c r="O56" s="3" t="s">
        <v>287</v>
      </c>
      <c r="P56" s="3" t="s">
        <v>288</v>
      </c>
      <c r="Q56" s="3" t="s">
        <v>137</v>
      </c>
      <c r="R56" s="3" t="s">
        <v>289</v>
      </c>
      <c r="S56" s="3" t="s">
        <v>290</v>
      </c>
      <c r="T56" s="3" t="s">
        <v>291</v>
      </c>
    </row>
    <row r="57" spans="1:20" ht="45" customHeight="1" x14ac:dyDescent="0.25">
      <c r="A57" s="3" t="s">
        <v>170</v>
      </c>
      <c r="B57" s="3" t="s">
        <v>352</v>
      </c>
      <c r="C57" s="3" t="s">
        <v>277</v>
      </c>
      <c r="D57" s="3" t="s">
        <v>278</v>
      </c>
      <c r="E57" s="3" t="s">
        <v>279</v>
      </c>
      <c r="F57" s="3" t="s">
        <v>280</v>
      </c>
      <c r="G57" s="3" t="s">
        <v>281</v>
      </c>
      <c r="H57" s="3" t="s">
        <v>282</v>
      </c>
      <c r="I57" s="3" t="s">
        <v>283</v>
      </c>
      <c r="J57" s="3" t="s">
        <v>6</v>
      </c>
      <c r="K57" s="3" t="s">
        <v>284</v>
      </c>
      <c r="L57" s="3" t="s">
        <v>285</v>
      </c>
      <c r="M57" s="3" t="s">
        <v>284</v>
      </c>
      <c r="N57" s="3" t="s">
        <v>286</v>
      </c>
      <c r="O57" s="3" t="s">
        <v>287</v>
      </c>
      <c r="P57" s="3" t="s">
        <v>288</v>
      </c>
      <c r="Q57" s="3" t="s">
        <v>137</v>
      </c>
      <c r="R57" s="3" t="s">
        <v>289</v>
      </c>
      <c r="S57" s="3" t="s">
        <v>290</v>
      </c>
      <c r="T57" s="3" t="s">
        <v>291</v>
      </c>
    </row>
    <row r="58" spans="1:20" ht="45" customHeight="1" x14ac:dyDescent="0.25">
      <c r="A58" s="3" t="s">
        <v>170</v>
      </c>
      <c r="B58" s="3" t="s">
        <v>353</v>
      </c>
      <c r="C58" s="3" t="s">
        <v>277</v>
      </c>
      <c r="D58" s="3" t="s">
        <v>278</v>
      </c>
      <c r="E58" s="3" t="s">
        <v>279</v>
      </c>
      <c r="F58" s="3" t="s">
        <v>280</v>
      </c>
      <c r="G58" s="3" t="s">
        <v>281</v>
      </c>
      <c r="H58" s="3" t="s">
        <v>282</v>
      </c>
      <c r="I58" s="3" t="s">
        <v>283</v>
      </c>
      <c r="J58" s="3" t="s">
        <v>6</v>
      </c>
      <c r="K58" s="3" t="s">
        <v>284</v>
      </c>
      <c r="L58" s="3" t="s">
        <v>285</v>
      </c>
      <c r="M58" s="3" t="s">
        <v>284</v>
      </c>
      <c r="N58" s="3" t="s">
        <v>286</v>
      </c>
      <c r="O58" s="3" t="s">
        <v>287</v>
      </c>
      <c r="P58" s="3" t="s">
        <v>288</v>
      </c>
      <c r="Q58" s="3" t="s">
        <v>137</v>
      </c>
      <c r="R58" s="3" t="s">
        <v>289</v>
      </c>
      <c r="S58" s="3" t="s">
        <v>290</v>
      </c>
      <c r="T58" s="3" t="s">
        <v>291</v>
      </c>
    </row>
    <row r="59" spans="1:20" ht="45" customHeight="1" x14ac:dyDescent="0.25">
      <c r="A59" s="3" t="s">
        <v>170</v>
      </c>
      <c r="B59" s="3" t="s">
        <v>354</v>
      </c>
      <c r="C59" s="3" t="s">
        <v>277</v>
      </c>
      <c r="D59" s="3" t="s">
        <v>278</v>
      </c>
      <c r="E59" s="3" t="s">
        <v>279</v>
      </c>
      <c r="F59" s="3" t="s">
        <v>280</v>
      </c>
      <c r="G59" s="3" t="s">
        <v>281</v>
      </c>
      <c r="H59" s="3" t="s">
        <v>282</v>
      </c>
      <c r="I59" s="3" t="s">
        <v>283</v>
      </c>
      <c r="J59" s="3" t="s">
        <v>6</v>
      </c>
      <c r="K59" s="3" t="s">
        <v>284</v>
      </c>
      <c r="L59" s="3" t="s">
        <v>285</v>
      </c>
      <c r="M59" s="3" t="s">
        <v>284</v>
      </c>
      <c r="N59" s="3" t="s">
        <v>286</v>
      </c>
      <c r="O59" s="3" t="s">
        <v>287</v>
      </c>
      <c r="P59" s="3" t="s">
        <v>288</v>
      </c>
      <c r="Q59" s="3" t="s">
        <v>137</v>
      </c>
      <c r="R59" s="3" t="s">
        <v>289</v>
      </c>
      <c r="S59" s="3" t="s">
        <v>290</v>
      </c>
      <c r="T59" s="3" t="s">
        <v>291</v>
      </c>
    </row>
    <row r="60" spans="1:20" ht="45" customHeight="1" x14ac:dyDescent="0.25">
      <c r="A60" s="3" t="s">
        <v>170</v>
      </c>
      <c r="B60" s="3" t="s">
        <v>355</v>
      </c>
      <c r="C60" s="3" t="s">
        <v>277</v>
      </c>
      <c r="D60" s="3" t="s">
        <v>278</v>
      </c>
      <c r="E60" s="3" t="s">
        <v>279</v>
      </c>
      <c r="F60" s="3" t="s">
        <v>280</v>
      </c>
      <c r="G60" s="3" t="s">
        <v>281</v>
      </c>
      <c r="H60" s="3" t="s">
        <v>282</v>
      </c>
      <c r="I60" s="3" t="s">
        <v>283</v>
      </c>
      <c r="J60" s="3" t="s">
        <v>6</v>
      </c>
      <c r="K60" s="3" t="s">
        <v>284</v>
      </c>
      <c r="L60" s="3" t="s">
        <v>285</v>
      </c>
      <c r="M60" s="3" t="s">
        <v>284</v>
      </c>
      <c r="N60" s="3" t="s">
        <v>286</v>
      </c>
      <c r="O60" s="3" t="s">
        <v>287</v>
      </c>
      <c r="P60" s="3" t="s">
        <v>288</v>
      </c>
      <c r="Q60" s="3" t="s">
        <v>137</v>
      </c>
      <c r="R60" s="3" t="s">
        <v>289</v>
      </c>
      <c r="S60" s="3" t="s">
        <v>290</v>
      </c>
      <c r="T60" s="3" t="s">
        <v>291</v>
      </c>
    </row>
    <row r="61" spans="1:20" ht="45" customHeight="1" x14ac:dyDescent="0.25">
      <c r="A61" s="3" t="s">
        <v>176</v>
      </c>
      <c r="B61" s="3" t="s">
        <v>356</v>
      </c>
      <c r="C61" s="3" t="s">
        <v>277</v>
      </c>
      <c r="D61" s="3" t="s">
        <v>278</v>
      </c>
      <c r="E61" s="3" t="s">
        <v>279</v>
      </c>
      <c r="F61" s="3" t="s">
        <v>280</v>
      </c>
      <c r="G61" s="3" t="s">
        <v>281</v>
      </c>
      <c r="H61" s="3" t="s">
        <v>282</v>
      </c>
      <c r="I61" s="3" t="s">
        <v>283</v>
      </c>
      <c r="J61" s="3" t="s">
        <v>6</v>
      </c>
      <c r="K61" s="3" t="s">
        <v>284</v>
      </c>
      <c r="L61" s="3" t="s">
        <v>285</v>
      </c>
      <c r="M61" s="3" t="s">
        <v>284</v>
      </c>
      <c r="N61" s="3" t="s">
        <v>286</v>
      </c>
      <c r="O61" s="3" t="s">
        <v>287</v>
      </c>
      <c r="P61" s="3" t="s">
        <v>288</v>
      </c>
      <c r="Q61" s="3" t="s">
        <v>137</v>
      </c>
      <c r="R61" s="3" t="s">
        <v>289</v>
      </c>
      <c r="S61" s="3" t="s">
        <v>290</v>
      </c>
      <c r="T61" s="3" t="s">
        <v>291</v>
      </c>
    </row>
    <row r="62" spans="1:20" ht="45" customHeight="1" x14ac:dyDescent="0.25">
      <c r="A62" s="3" t="s">
        <v>176</v>
      </c>
      <c r="B62" s="3" t="s">
        <v>357</v>
      </c>
      <c r="C62" s="3" t="s">
        <v>277</v>
      </c>
      <c r="D62" s="3" t="s">
        <v>278</v>
      </c>
      <c r="E62" s="3" t="s">
        <v>279</v>
      </c>
      <c r="F62" s="3" t="s">
        <v>280</v>
      </c>
      <c r="G62" s="3" t="s">
        <v>281</v>
      </c>
      <c r="H62" s="3" t="s">
        <v>282</v>
      </c>
      <c r="I62" s="3" t="s">
        <v>283</v>
      </c>
      <c r="J62" s="3" t="s">
        <v>6</v>
      </c>
      <c r="K62" s="3" t="s">
        <v>284</v>
      </c>
      <c r="L62" s="3" t="s">
        <v>285</v>
      </c>
      <c r="M62" s="3" t="s">
        <v>284</v>
      </c>
      <c r="N62" s="3" t="s">
        <v>286</v>
      </c>
      <c r="O62" s="3" t="s">
        <v>287</v>
      </c>
      <c r="P62" s="3" t="s">
        <v>288</v>
      </c>
      <c r="Q62" s="3" t="s">
        <v>137</v>
      </c>
      <c r="R62" s="3" t="s">
        <v>289</v>
      </c>
      <c r="S62" s="3" t="s">
        <v>290</v>
      </c>
      <c r="T62" s="3" t="s">
        <v>291</v>
      </c>
    </row>
    <row r="63" spans="1:20" ht="45" customHeight="1" x14ac:dyDescent="0.25">
      <c r="A63" s="3" t="s">
        <v>176</v>
      </c>
      <c r="B63" s="3" t="s">
        <v>358</v>
      </c>
      <c r="C63" s="3" t="s">
        <v>277</v>
      </c>
      <c r="D63" s="3" t="s">
        <v>278</v>
      </c>
      <c r="E63" s="3" t="s">
        <v>279</v>
      </c>
      <c r="F63" s="3" t="s">
        <v>280</v>
      </c>
      <c r="G63" s="3" t="s">
        <v>281</v>
      </c>
      <c r="H63" s="3" t="s">
        <v>282</v>
      </c>
      <c r="I63" s="3" t="s">
        <v>283</v>
      </c>
      <c r="J63" s="3" t="s">
        <v>6</v>
      </c>
      <c r="K63" s="3" t="s">
        <v>284</v>
      </c>
      <c r="L63" s="3" t="s">
        <v>285</v>
      </c>
      <c r="M63" s="3" t="s">
        <v>284</v>
      </c>
      <c r="N63" s="3" t="s">
        <v>286</v>
      </c>
      <c r="O63" s="3" t="s">
        <v>287</v>
      </c>
      <c r="P63" s="3" t="s">
        <v>288</v>
      </c>
      <c r="Q63" s="3" t="s">
        <v>137</v>
      </c>
      <c r="R63" s="3" t="s">
        <v>289</v>
      </c>
      <c r="S63" s="3" t="s">
        <v>290</v>
      </c>
      <c r="T63" s="3" t="s">
        <v>291</v>
      </c>
    </row>
    <row r="64" spans="1:20" ht="45" customHeight="1" x14ac:dyDescent="0.25">
      <c r="A64" s="3" t="s">
        <v>176</v>
      </c>
      <c r="B64" s="3" t="s">
        <v>359</v>
      </c>
      <c r="C64" s="3" t="s">
        <v>277</v>
      </c>
      <c r="D64" s="3" t="s">
        <v>278</v>
      </c>
      <c r="E64" s="3" t="s">
        <v>279</v>
      </c>
      <c r="F64" s="3" t="s">
        <v>280</v>
      </c>
      <c r="G64" s="3" t="s">
        <v>281</v>
      </c>
      <c r="H64" s="3" t="s">
        <v>282</v>
      </c>
      <c r="I64" s="3" t="s">
        <v>283</v>
      </c>
      <c r="J64" s="3" t="s">
        <v>6</v>
      </c>
      <c r="K64" s="3" t="s">
        <v>284</v>
      </c>
      <c r="L64" s="3" t="s">
        <v>285</v>
      </c>
      <c r="M64" s="3" t="s">
        <v>284</v>
      </c>
      <c r="N64" s="3" t="s">
        <v>286</v>
      </c>
      <c r="O64" s="3" t="s">
        <v>287</v>
      </c>
      <c r="P64" s="3" t="s">
        <v>288</v>
      </c>
      <c r="Q64" s="3" t="s">
        <v>137</v>
      </c>
      <c r="R64" s="3" t="s">
        <v>289</v>
      </c>
      <c r="S64" s="3" t="s">
        <v>290</v>
      </c>
      <c r="T64" s="3" t="s">
        <v>291</v>
      </c>
    </row>
    <row r="65" spans="1:20" ht="45" customHeight="1" x14ac:dyDescent="0.25">
      <c r="A65" s="3" t="s">
        <v>176</v>
      </c>
      <c r="B65" s="3" t="s">
        <v>360</v>
      </c>
      <c r="C65" s="3" t="s">
        <v>277</v>
      </c>
      <c r="D65" s="3" t="s">
        <v>278</v>
      </c>
      <c r="E65" s="3" t="s">
        <v>279</v>
      </c>
      <c r="F65" s="3" t="s">
        <v>280</v>
      </c>
      <c r="G65" s="3" t="s">
        <v>281</v>
      </c>
      <c r="H65" s="3" t="s">
        <v>282</v>
      </c>
      <c r="I65" s="3" t="s">
        <v>283</v>
      </c>
      <c r="J65" s="3" t="s">
        <v>6</v>
      </c>
      <c r="K65" s="3" t="s">
        <v>284</v>
      </c>
      <c r="L65" s="3" t="s">
        <v>285</v>
      </c>
      <c r="M65" s="3" t="s">
        <v>284</v>
      </c>
      <c r="N65" s="3" t="s">
        <v>286</v>
      </c>
      <c r="O65" s="3" t="s">
        <v>287</v>
      </c>
      <c r="P65" s="3" t="s">
        <v>288</v>
      </c>
      <c r="Q65" s="3" t="s">
        <v>137</v>
      </c>
      <c r="R65" s="3" t="s">
        <v>289</v>
      </c>
      <c r="S65" s="3" t="s">
        <v>290</v>
      </c>
      <c r="T65" s="3" t="s">
        <v>291</v>
      </c>
    </row>
    <row r="66" spans="1:20" ht="45" customHeight="1" x14ac:dyDescent="0.25">
      <c r="A66" s="3" t="s">
        <v>176</v>
      </c>
      <c r="B66" s="3" t="s">
        <v>361</v>
      </c>
      <c r="C66" s="3" t="s">
        <v>277</v>
      </c>
      <c r="D66" s="3" t="s">
        <v>278</v>
      </c>
      <c r="E66" s="3" t="s">
        <v>279</v>
      </c>
      <c r="F66" s="3" t="s">
        <v>280</v>
      </c>
      <c r="G66" s="3" t="s">
        <v>281</v>
      </c>
      <c r="H66" s="3" t="s">
        <v>282</v>
      </c>
      <c r="I66" s="3" t="s">
        <v>283</v>
      </c>
      <c r="J66" s="3" t="s">
        <v>6</v>
      </c>
      <c r="K66" s="3" t="s">
        <v>284</v>
      </c>
      <c r="L66" s="3" t="s">
        <v>285</v>
      </c>
      <c r="M66" s="3" t="s">
        <v>284</v>
      </c>
      <c r="N66" s="3" t="s">
        <v>286</v>
      </c>
      <c r="O66" s="3" t="s">
        <v>287</v>
      </c>
      <c r="P66" s="3" t="s">
        <v>288</v>
      </c>
      <c r="Q66" s="3" t="s">
        <v>137</v>
      </c>
      <c r="R66" s="3" t="s">
        <v>289</v>
      </c>
      <c r="S66" s="3" t="s">
        <v>290</v>
      </c>
      <c r="T66" s="3" t="s">
        <v>291</v>
      </c>
    </row>
    <row r="67" spans="1:20" ht="45" customHeight="1" x14ac:dyDescent="0.25">
      <c r="A67" s="3" t="s">
        <v>176</v>
      </c>
      <c r="B67" s="3" t="s">
        <v>362</v>
      </c>
      <c r="C67" s="3" t="s">
        <v>277</v>
      </c>
      <c r="D67" s="3" t="s">
        <v>278</v>
      </c>
      <c r="E67" s="3" t="s">
        <v>279</v>
      </c>
      <c r="F67" s="3" t="s">
        <v>280</v>
      </c>
      <c r="G67" s="3" t="s">
        <v>281</v>
      </c>
      <c r="H67" s="3" t="s">
        <v>282</v>
      </c>
      <c r="I67" s="3" t="s">
        <v>283</v>
      </c>
      <c r="J67" s="3" t="s">
        <v>6</v>
      </c>
      <c r="K67" s="3" t="s">
        <v>284</v>
      </c>
      <c r="L67" s="3" t="s">
        <v>285</v>
      </c>
      <c r="M67" s="3" t="s">
        <v>284</v>
      </c>
      <c r="N67" s="3" t="s">
        <v>286</v>
      </c>
      <c r="O67" s="3" t="s">
        <v>287</v>
      </c>
      <c r="P67" s="3" t="s">
        <v>288</v>
      </c>
      <c r="Q67" s="3" t="s">
        <v>137</v>
      </c>
      <c r="R67" s="3" t="s">
        <v>289</v>
      </c>
      <c r="S67" s="3" t="s">
        <v>290</v>
      </c>
      <c r="T67" s="3" t="s">
        <v>291</v>
      </c>
    </row>
    <row r="68" spans="1:20" ht="45" customHeight="1" x14ac:dyDescent="0.25">
      <c r="A68" s="3" t="s">
        <v>176</v>
      </c>
      <c r="B68" s="3" t="s">
        <v>363</v>
      </c>
      <c r="C68" s="3" t="s">
        <v>277</v>
      </c>
      <c r="D68" s="3" t="s">
        <v>278</v>
      </c>
      <c r="E68" s="3" t="s">
        <v>279</v>
      </c>
      <c r="F68" s="3" t="s">
        <v>280</v>
      </c>
      <c r="G68" s="3" t="s">
        <v>281</v>
      </c>
      <c r="H68" s="3" t="s">
        <v>282</v>
      </c>
      <c r="I68" s="3" t="s">
        <v>283</v>
      </c>
      <c r="J68" s="3" t="s">
        <v>6</v>
      </c>
      <c r="K68" s="3" t="s">
        <v>284</v>
      </c>
      <c r="L68" s="3" t="s">
        <v>285</v>
      </c>
      <c r="M68" s="3" t="s">
        <v>284</v>
      </c>
      <c r="N68" s="3" t="s">
        <v>286</v>
      </c>
      <c r="O68" s="3" t="s">
        <v>287</v>
      </c>
      <c r="P68" s="3" t="s">
        <v>288</v>
      </c>
      <c r="Q68" s="3" t="s">
        <v>137</v>
      </c>
      <c r="R68" s="3" t="s">
        <v>289</v>
      </c>
      <c r="S68" s="3" t="s">
        <v>290</v>
      </c>
      <c r="T68" s="3" t="s">
        <v>291</v>
      </c>
    </row>
    <row r="69" spans="1:20" ht="45" customHeight="1" x14ac:dyDescent="0.25">
      <c r="A69" s="3" t="s">
        <v>181</v>
      </c>
      <c r="B69" s="3" t="s">
        <v>364</v>
      </c>
      <c r="C69" s="3" t="s">
        <v>120</v>
      </c>
      <c r="D69" s="3" t="s">
        <v>278</v>
      </c>
      <c r="E69" s="3" t="s">
        <v>300</v>
      </c>
      <c r="F69" s="3" t="s">
        <v>280</v>
      </c>
      <c r="G69" s="3" t="s">
        <v>301</v>
      </c>
      <c r="H69" s="3" t="s">
        <v>282</v>
      </c>
      <c r="I69" s="3" t="s">
        <v>302</v>
      </c>
      <c r="J69" s="3" t="s">
        <v>6</v>
      </c>
      <c r="K69" s="3" t="s">
        <v>303</v>
      </c>
      <c r="L69" s="3" t="s">
        <v>285</v>
      </c>
      <c r="M69" s="3" t="s">
        <v>303</v>
      </c>
      <c r="N69" s="3" t="s">
        <v>286</v>
      </c>
      <c r="O69" s="3" t="s">
        <v>287</v>
      </c>
      <c r="P69" s="3" t="s">
        <v>288</v>
      </c>
      <c r="Q69" s="3" t="s">
        <v>304</v>
      </c>
      <c r="R69" s="3" t="s">
        <v>305</v>
      </c>
      <c r="S69" s="3" t="s">
        <v>306</v>
      </c>
      <c r="T69" s="3" t="s">
        <v>307</v>
      </c>
    </row>
    <row r="70" spans="1:20" ht="45" customHeight="1" x14ac:dyDescent="0.25">
      <c r="A70" s="3" t="s">
        <v>183</v>
      </c>
      <c r="B70" s="3" t="s">
        <v>365</v>
      </c>
      <c r="C70" s="3" t="s">
        <v>277</v>
      </c>
      <c r="D70" s="3" t="s">
        <v>278</v>
      </c>
      <c r="E70" s="3" t="s">
        <v>279</v>
      </c>
      <c r="F70" s="3" t="s">
        <v>280</v>
      </c>
      <c r="G70" s="3" t="s">
        <v>281</v>
      </c>
      <c r="H70" s="3" t="s">
        <v>282</v>
      </c>
      <c r="I70" s="3" t="s">
        <v>283</v>
      </c>
      <c r="J70" s="3" t="s">
        <v>6</v>
      </c>
      <c r="K70" s="3" t="s">
        <v>284</v>
      </c>
      <c r="L70" s="3" t="s">
        <v>285</v>
      </c>
      <c r="M70" s="3" t="s">
        <v>284</v>
      </c>
      <c r="N70" s="3" t="s">
        <v>286</v>
      </c>
      <c r="O70" s="3" t="s">
        <v>287</v>
      </c>
      <c r="P70" s="3" t="s">
        <v>288</v>
      </c>
      <c r="Q70" s="3" t="s">
        <v>137</v>
      </c>
      <c r="R70" s="3" t="s">
        <v>289</v>
      </c>
      <c r="S70" s="3" t="s">
        <v>290</v>
      </c>
      <c r="T70" s="3" t="s">
        <v>291</v>
      </c>
    </row>
    <row r="71" spans="1:20" ht="45" customHeight="1" x14ac:dyDescent="0.25">
      <c r="A71" s="3" t="s">
        <v>183</v>
      </c>
      <c r="B71" s="3" t="s">
        <v>366</v>
      </c>
      <c r="C71" s="3" t="s">
        <v>277</v>
      </c>
      <c r="D71" s="3" t="s">
        <v>278</v>
      </c>
      <c r="E71" s="3" t="s">
        <v>279</v>
      </c>
      <c r="F71" s="3" t="s">
        <v>280</v>
      </c>
      <c r="G71" s="3" t="s">
        <v>281</v>
      </c>
      <c r="H71" s="3" t="s">
        <v>282</v>
      </c>
      <c r="I71" s="3" t="s">
        <v>283</v>
      </c>
      <c r="J71" s="3" t="s">
        <v>6</v>
      </c>
      <c r="K71" s="3" t="s">
        <v>284</v>
      </c>
      <c r="L71" s="3" t="s">
        <v>285</v>
      </c>
      <c r="M71" s="3" t="s">
        <v>284</v>
      </c>
      <c r="N71" s="3" t="s">
        <v>286</v>
      </c>
      <c r="O71" s="3" t="s">
        <v>287</v>
      </c>
      <c r="P71" s="3" t="s">
        <v>288</v>
      </c>
      <c r="Q71" s="3" t="s">
        <v>137</v>
      </c>
      <c r="R71" s="3" t="s">
        <v>289</v>
      </c>
      <c r="S71" s="3" t="s">
        <v>290</v>
      </c>
      <c r="T71" s="3" t="s">
        <v>291</v>
      </c>
    </row>
    <row r="72" spans="1:20" ht="45" customHeight="1" x14ac:dyDescent="0.25">
      <c r="A72" s="3" t="s">
        <v>183</v>
      </c>
      <c r="B72" s="3" t="s">
        <v>367</v>
      </c>
      <c r="C72" s="3" t="s">
        <v>277</v>
      </c>
      <c r="D72" s="3" t="s">
        <v>278</v>
      </c>
      <c r="E72" s="3" t="s">
        <v>279</v>
      </c>
      <c r="F72" s="3" t="s">
        <v>280</v>
      </c>
      <c r="G72" s="3" t="s">
        <v>281</v>
      </c>
      <c r="H72" s="3" t="s">
        <v>282</v>
      </c>
      <c r="I72" s="3" t="s">
        <v>283</v>
      </c>
      <c r="J72" s="3" t="s">
        <v>6</v>
      </c>
      <c r="K72" s="3" t="s">
        <v>284</v>
      </c>
      <c r="L72" s="3" t="s">
        <v>285</v>
      </c>
      <c r="M72" s="3" t="s">
        <v>284</v>
      </c>
      <c r="N72" s="3" t="s">
        <v>286</v>
      </c>
      <c r="O72" s="3" t="s">
        <v>287</v>
      </c>
      <c r="P72" s="3" t="s">
        <v>288</v>
      </c>
      <c r="Q72" s="3" t="s">
        <v>137</v>
      </c>
      <c r="R72" s="3" t="s">
        <v>289</v>
      </c>
      <c r="S72" s="3" t="s">
        <v>290</v>
      </c>
      <c r="T72" s="3" t="s">
        <v>291</v>
      </c>
    </row>
    <row r="73" spans="1:20" ht="45" customHeight="1" x14ac:dyDescent="0.25">
      <c r="A73" s="3" t="s">
        <v>183</v>
      </c>
      <c r="B73" s="3" t="s">
        <v>368</v>
      </c>
      <c r="C73" s="3" t="s">
        <v>277</v>
      </c>
      <c r="D73" s="3" t="s">
        <v>278</v>
      </c>
      <c r="E73" s="3" t="s">
        <v>279</v>
      </c>
      <c r="F73" s="3" t="s">
        <v>280</v>
      </c>
      <c r="G73" s="3" t="s">
        <v>281</v>
      </c>
      <c r="H73" s="3" t="s">
        <v>282</v>
      </c>
      <c r="I73" s="3" t="s">
        <v>283</v>
      </c>
      <c r="J73" s="3" t="s">
        <v>6</v>
      </c>
      <c r="K73" s="3" t="s">
        <v>284</v>
      </c>
      <c r="L73" s="3" t="s">
        <v>285</v>
      </c>
      <c r="M73" s="3" t="s">
        <v>284</v>
      </c>
      <c r="N73" s="3" t="s">
        <v>286</v>
      </c>
      <c r="O73" s="3" t="s">
        <v>287</v>
      </c>
      <c r="P73" s="3" t="s">
        <v>288</v>
      </c>
      <c r="Q73" s="3" t="s">
        <v>137</v>
      </c>
      <c r="R73" s="3" t="s">
        <v>289</v>
      </c>
      <c r="S73" s="3" t="s">
        <v>290</v>
      </c>
      <c r="T73" s="3" t="s">
        <v>291</v>
      </c>
    </row>
    <row r="74" spans="1:20" ht="45" customHeight="1" x14ac:dyDescent="0.25">
      <c r="A74" s="3" t="s">
        <v>183</v>
      </c>
      <c r="B74" s="3" t="s">
        <v>369</v>
      </c>
      <c r="C74" s="3" t="s">
        <v>277</v>
      </c>
      <c r="D74" s="3" t="s">
        <v>278</v>
      </c>
      <c r="E74" s="3" t="s">
        <v>279</v>
      </c>
      <c r="F74" s="3" t="s">
        <v>280</v>
      </c>
      <c r="G74" s="3" t="s">
        <v>281</v>
      </c>
      <c r="H74" s="3" t="s">
        <v>282</v>
      </c>
      <c r="I74" s="3" t="s">
        <v>283</v>
      </c>
      <c r="J74" s="3" t="s">
        <v>6</v>
      </c>
      <c r="K74" s="3" t="s">
        <v>284</v>
      </c>
      <c r="L74" s="3" t="s">
        <v>285</v>
      </c>
      <c r="M74" s="3" t="s">
        <v>284</v>
      </c>
      <c r="N74" s="3" t="s">
        <v>286</v>
      </c>
      <c r="O74" s="3" t="s">
        <v>287</v>
      </c>
      <c r="P74" s="3" t="s">
        <v>288</v>
      </c>
      <c r="Q74" s="3" t="s">
        <v>137</v>
      </c>
      <c r="R74" s="3" t="s">
        <v>289</v>
      </c>
      <c r="S74" s="3" t="s">
        <v>290</v>
      </c>
      <c r="T74" s="3" t="s">
        <v>291</v>
      </c>
    </row>
    <row r="75" spans="1:20" ht="45" customHeight="1" x14ac:dyDescent="0.25">
      <c r="A75" s="3" t="s">
        <v>183</v>
      </c>
      <c r="B75" s="3" t="s">
        <v>370</v>
      </c>
      <c r="C75" s="3" t="s">
        <v>277</v>
      </c>
      <c r="D75" s="3" t="s">
        <v>278</v>
      </c>
      <c r="E75" s="3" t="s">
        <v>279</v>
      </c>
      <c r="F75" s="3" t="s">
        <v>280</v>
      </c>
      <c r="G75" s="3" t="s">
        <v>281</v>
      </c>
      <c r="H75" s="3" t="s">
        <v>282</v>
      </c>
      <c r="I75" s="3" t="s">
        <v>283</v>
      </c>
      <c r="J75" s="3" t="s">
        <v>6</v>
      </c>
      <c r="K75" s="3" t="s">
        <v>284</v>
      </c>
      <c r="L75" s="3" t="s">
        <v>285</v>
      </c>
      <c r="M75" s="3" t="s">
        <v>284</v>
      </c>
      <c r="N75" s="3" t="s">
        <v>286</v>
      </c>
      <c r="O75" s="3" t="s">
        <v>287</v>
      </c>
      <c r="P75" s="3" t="s">
        <v>288</v>
      </c>
      <c r="Q75" s="3" t="s">
        <v>137</v>
      </c>
      <c r="R75" s="3" t="s">
        <v>289</v>
      </c>
      <c r="S75" s="3" t="s">
        <v>290</v>
      </c>
      <c r="T75" s="3" t="s">
        <v>291</v>
      </c>
    </row>
    <row r="76" spans="1:20" ht="45" customHeight="1" x14ac:dyDescent="0.25">
      <c r="A76" s="3" t="s">
        <v>183</v>
      </c>
      <c r="B76" s="3" t="s">
        <v>371</v>
      </c>
      <c r="C76" s="3" t="s">
        <v>277</v>
      </c>
      <c r="D76" s="3" t="s">
        <v>278</v>
      </c>
      <c r="E76" s="3" t="s">
        <v>279</v>
      </c>
      <c r="F76" s="3" t="s">
        <v>280</v>
      </c>
      <c r="G76" s="3" t="s">
        <v>281</v>
      </c>
      <c r="H76" s="3" t="s">
        <v>282</v>
      </c>
      <c r="I76" s="3" t="s">
        <v>283</v>
      </c>
      <c r="J76" s="3" t="s">
        <v>6</v>
      </c>
      <c r="K76" s="3" t="s">
        <v>284</v>
      </c>
      <c r="L76" s="3" t="s">
        <v>285</v>
      </c>
      <c r="M76" s="3" t="s">
        <v>284</v>
      </c>
      <c r="N76" s="3" t="s">
        <v>286</v>
      </c>
      <c r="O76" s="3" t="s">
        <v>287</v>
      </c>
      <c r="P76" s="3" t="s">
        <v>288</v>
      </c>
      <c r="Q76" s="3" t="s">
        <v>137</v>
      </c>
      <c r="R76" s="3" t="s">
        <v>289</v>
      </c>
      <c r="S76" s="3" t="s">
        <v>290</v>
      </c>
      <c r="T76" s="3" t="s">
        <v>291</v>
      </c>
    </row>
    <row r="77" spans="1:20" ht="45" customHeight="1" x14ac:dyDescent="0.25">
      <c r="A77" s="3" t="s">
        <v>183</v>
      </c>
      <c r="B77" s="3" t="s">
        <v>372</v>
      </c>
      <c r="C77" s="3" t="s">
        <v>277</v>
      </c>
      <c r="D77" s="3" t="s">
        <v>278</v>
      </c>
      <c r="E77" s="3" t="s">
        <v>279</v>
      </c>
      <c r="F77" s="3" t="s">
        <v>280</v>
      </c>
      <c r="G77" s="3" t="s">
        <v>281</v>
      </c>
      <c r="H77" s="3" t="s">
        <v>282</v>
      </c>
      <c r="I77" s="3" t="s">
        <v>283</v>
      </c>
      <c r="J77" s="3" t="s">
        <v>6</v>
      </c>
      <c r="K77" s="3" t="s">
        <v>284</v>
      </c>
      <c r="L77" s="3" t="s">
        <v>285</v>
      </c>
      <c r="M77" s="3" t="s">
        <v>284</v>
      </c>
      <c r="N77" s="3" t="s">
        <v>286</v>
      </c>
      <c r="O77" s="3" t="s">
        <v>287</v>
      </c>
      <c r="P77" s="3" t="s">
        <v>288</v>
      </c>
      <c r="Q77" s="3" t="s">
        <v>137</v>
      </c>
      <c r="R77" s="3" t="s">
        <v>289</v>
      </c>
      <c r="S77" s="3" t="s">
        <v>290</v>
      </c>
      <c r="T77" s="3" t="s">
        <v>291</v>
      </c>
    </row>
    <row r="78" spans="1:20" ht="45" customHeight="1" x14ac:dyDescent="0.25">
      <c r="A78" s="3" t="s">
        <v>185</v>
      </c>
      <c r="B78" s="3" t="s">
        <v>373</v>
      </c>
      <c r="C78" s="3" t="s">
        <v>277</v>
      </c>
      <c r="D78" s="3" t="s">
        <v>278</v>
      </c>
      <c r="E78" s="3" t="s">
        <v>279</v>
      </c>
      <c r="F78" s="3" t="s">
        <v>280</v>
      </c>
      <c r="G78" s="3" t="s">
        <v>281</v>
      </c>
      <c r="H78" s="3" t="s">
        <v>282</v>
      </c>
      <c r="I78" s="3" t="s">
        <v>283</v>
      </c>
      <c r="J78" s="3" t="s">
        <v>6</v>
      </c>
      <c r="K78" s="3" t="s">
        <v>284</v>
      </c>
      <c r="L78" s="3" t="s">
        <v>285</v>
      </c>
      <c r="M78" s="3" t="s">
        <v>284</v>
      </c>
      <c r="N78" s="3" t="s">
        <v>286</v>
      </c>
      <c r="O78" s="3" t="s">
        <v>287</v>
      </c>
      <c r="P78" s="3" t="s">
        <v>288</v>
      </c>
      <c r="Q78" s="3" t="s">
        <v>137</v>
      </c>
      <c r="R78" s="3" t="s">
        <v>289</v>
      </c>
      <c r="S78" s="3" t="s">
        <v>290</v>
      </c>
      <c r="T78" s="3" t="s">
        <v>291</v>
      </c>
    </row>
    <row r="79" spans="1:20" ht="45" customHeight="1" x14ac:dyDescent="0.25">
      <c r="A79" s="3" t="s">
        <v>185</v>
      </c>
      <c r="B79" s="3" t="s">
        <v>374</v>
      </c>
      <c r="C79" s="3" t="s">
        <v>277</v>
      </c>
      <c r="D79" s="3" t="s">
        <v>278</v>
      </c>
      <c r="E79" s="3" t="s">
        <v>279</v>
      </c>
      <c r="F79" s="3" t="s">
        <v>280</v>
      </c>
      <c r="G79" s="3" t="s">
        <v>281</v>
      </c>
      <c r="H79" s="3" t="s">
        <v>282</v>
      </c>
      <c r="I79" s="3" t="s">
        <v>283</v>
      </c>
      <c r="J79" s="3" t="s">
        <v>6</v>
      </c>
      <c r="K79" s="3" t="s">
        <v>284</v>
      </c>
      <c r="L79" s="3" t="s">
        <v>285</v>
      </c>
      <c r="M79" s="3" t="s">
        <v>284</v>
      </c>
      <c r="N79" s="3" t="s">
        <v>286</v>
      </c>
      <c r="O79" s="3" t="s">
        <v>287</v>
      </c>
      <c r="P79" s="3" t="s">
        <v>288</v>
      </c>
      <c r="Q79" s="3" t="s">
        <v>137</v>
      </c>
      <c r="R79" s="3" t="s">
        <v>289</v>
      </c>
      <c r="S79" s="3" t="s">
        <v>290</v>
      </c>
      <c r="T79" s="3" t="s">
        <v>291</v>
      </c>
    </row>
    <row r="80" spans="1:20" ht="45" customHeight="1" x14ac:dyDescent="0.25">
      <c r="A80" s="3" t="s">
        <v>185</v>
      </c>
      <c r="B80" s="3" t="s">
        <v>375</v>
      </c>
      <c r="C80" s="3" t="s">
        <v>277</v>
      </c>
      <c r="D80" s="3" t="s">
        <v>278</v>
      </c>
      <c r="E80" s="3" t="s">
        <v>279</v>
      </c>
      <c r="F80" s="3" t="s">
        <v>280</v>
      </c>
      <c r="G80" s="3" t="s">
        <v>281</v>
      </c>
      <c r="H80" s="3" t="s">
        <v>282</v>
      </c>
      <c r="I80" s="3" t="s">
        <v>283</v>
      </c>
      <c r="J80" s="3" t="s">
        <v>6</v>
      </c>
      <c r="K80" s="3" t="s">
        <v>284</v>
      </c>
      <c r="L80" s="3" t="s">
        <v>285</v>
      </c>
      <c r="M80" s="3" t="s">
        <v>284</v>
      </c>
      <c r="N80" s="3" t="s">
        <v>286</v>
      </c>
      <c r="O80" s="3" t="s">
        <v>287</v>
      </c>
      <c r="P80" s="3" t="s">
        <v>288</v>
      </c>
      <c r="Q80" s="3" t="s">
        <v>137</v>
      </c>
      <c r="R80" s="3" t="s">
        <v>289</v>
      </c>
      <c r="S80" s="3" t="s">
        <v>290</v>
      </c>
      <c r="T80" s="3" t="s">
        <v>291</v>
      </c>
    </row>
    <row r="81" spans="1:20" ht="45" customHeight="1" x14ac:dyDescent="0.25">
      <c r="A81" s="3" t="s">
        <v>185</v>
      </c>
      <c r="B81" s="3" t="s">
        <v>376</v>
      </c>
      <c r="C81" s="3" t="s">
        <v>277</v>
      </c>
      <c r="D81" s="3" t="s">
        <v>278</v>
      </c>
      <c r="E81" s="3" t="s">
        <v>279</v>
      </c>
      <c r="F81" s="3" t="s">
        <v>280</v>
      </c>
      <c r="G81" s="3" t="s">
        <v>281</v>
      </c>
      <c r="H81" s="3" t="s">
        <v>282</v>
      </c>
      <c r="I81" s="3" t="s">
        <v>283</v>
      </c>
      <c r="J81" s="3" t="s">
        <v>6</v>
      </c>
      <c r="K81" s="3" t="s">
        <v>284</v>
      </c>
      <c r="L81" s="3" t="s">
        <v>285</v>
      </c>
      <c r="M81" s="3" t="s">
        <v>284</v>
      </c>
      <c r="N81" s="3" t="s">
        <v>286</v>
      </c>
      <c r="O81" s="3" t="s">
        <v>287</v>
      </c>
      <c r="P81" s="3" t="s">
        <v>288</v>
      </c>
      <c r="Q81" s="3" t="s">
        <v>137</v>
      </c>
      <c r="R81" s="3" t="s">
        <v>289</v>
      </c>
      <c r="S81" s="3" t="s">
        <v>290</v>
      </c>
      <c r="T81" s="3" t="s">
        <v>291</v>
      </c>
    </row>
    <row r="82" spans="1:20" ht="45" customHeight="1" x14ac:dyDescent="0.25">
      <c r="A82" s="3" t="s">
        <v>185</v>
      </c>
      <c r="B82" s="3" t="s">
        <v>377</v>
      </c>
      <c r="C82" s="3" t="s">
        <v>277</v>
      </c>
      <c r="D82" s="3" t="s">
        <v>278</v>
      </c>
      <c r="E82" s="3" t="s">
        <v>279</v>
      </c>
      <c r="F82" s="3" t="s">
        <v>280</v>
      </c>
      <c r="G82" s="3" t="s">
        <v>281</v>
      </c>
      <c r="H82" s="3" t="s">
        <v>282</v>
      </c>
      <c r="I82" s="3" t="s">
        <v>283</v>
      </c>
      <c r="J82" s="3" t="s">
        <v>6</v>
      </c>
      <c r="K82" s="3" t="s">
        <v>284</v>
      </c>
      <c r="L82" s="3" t="s">
        <v>285</v>
      </c>
      <c r="M82" s="3" t="s">
        <v>284</v>
      </c>
      <c r="N82" s="3" t="s">
        <v>286</v>
      </c>
      <c r="O82" s="3" t="s">
        <v>287</v>
      </c>
      <c r="P82" s="3" t="s">
        <v>288</v>
      </c>
      <c r="Q82" s="3" t="s">
        <v>137</v>
      </c>
      <c r="R82" s="3" t="s">
        <v>289</v>
      </c>
      <c r="S82" s="3" t="s">
        <v>290</v>
      </c>
      <c r="T82" s="3" t="s">
        <v>291</v>
      </c>
    </row>
    <row r="83" spans="1:20" ht="45" customHeight="1" x14ac:dyDescent="0.25">
      <c r="A83" s="3" t="s">
        <v>185</v>
      </c>
      <c r="B83" s="3" t="s">
        <v>378</v>
      </c>
      <c r="C83" s="3" t="s">
        <v>277</v>
      </c>
      <c r="D83" s="3" t="s">
        <v>278</v>
      </c>
      <c r="E83" s="3" t="s">
        <v>279</v>
      </c>
      <c r="F83" s="3" t="s">
        <v>280</v>
      </c>
      <c r="G83" s="3" t="s">
        <v>281</v>
      </c>
      <c r="H83" s="3" t="s">
        <v>282</v>
      </c>
      <c r="I83" s="3" t="s">
        <v>283</v>
      </c>
      <c r="J83" s="3" t="s">
        <v>6</v>
      </c>
      <c r="K83" s="3" t="s">
        <v>284</v>
      </c>
      <c r="L83" s="3" t="s">
        <v>285</v>
      </c>
      <c r="M83" s="3" t="s">
        <v>284</v>
      </c>
      <c r="N83" s="3" t="s">
        <v>286</v>
      </c>
      <c r="O83" s="3" t="s">
        <v>287</v>
      </c>
      <c r="P83" s="3" t="s">
        <v>288</v>
      </c>
      <c r="Q83" s="3" t="s">
        <v>137</v>
      </c>
      <c r="R83" s="3" t="s">
        <v>289</v>
      </c>
      <c r="S83" s="3" t="s">
        <v>290</v>
      </c>
      <c r="T83" s="3" t="s">
        <v>291</v>
      </c>
    </row>
    <row r="84" spans="1:20" ht="45" customHeight="1" x14ac:dyDescent="0.25">
      <c r="A84" s="3" t="s">
        <v>185</v>
      </c>
      <c r="B84" s="3" t="s">
        <v>379</v>
      </c>
      <c r="C84" s="3" t="s">
        <v>277</v>
      </c>
      <c r="D84" s="3" t="s">
        <v>278</v>
      </c>
      <c r="E84" s="3" t="s">
        <v>279</v>
      </c>
      <c r="F84" s="3" t="s">
        <v>280</v>
      </c>
      <c r="G84" s="3" t="s">
        <v>281</v>
      </c>
      <c r="H84" s="3" t="s">
        <v>282</v>
      </c>
      <c r="I84" s="3" t="s">
        <v>283</v>
      </c>
      <c r="J84" s="3" t="s">
        <v>6</v>
      </c>
      <c r="K84" s="3" t="s">
        <v>284</v>
      </c>
      <c r="L84" s="3" t="s">
        <v>285</v>
      </c>
      <c r="M84" s="3" t="s">
        <v>284</v>
      </c>
      <c r="N84" s="3" t="s">
        <v>286</v>
      </c>
      <c r="O84" s="3" t="s">
        <v>287</v>
      </c>
      <c r="P84" s="3" t="s">
        <v>288</v>
      </c>
      <c r="Q84" s="3" t="s">
        <v>137</v>
      </c>
      <c r="R84" s="3" t="s">
        <v>289</v>
      </c>
      <c r="S84" s="3" t="s">
        <v>290</v>
      </c>
      <c r="T84" s="3" t="s">
        <v>291</v>
      </c>
    </row>
    <row r="85" spans="1:20" ht="45" customHeight="1" x14ac:dyDescent="0.25">
      <c r="A85" s="3" t="s">
        <v>185</v>
      </c>
      <c r="B85" s="3" t="s">
        <v>380</v>
      </c>
      <c r="C85" s="3" t="s">
        <v>277</v>
      </c>
      <c r="D85" s="3" t="s">
        <v>278</v>
      </c>
      <c r="E85" s="3" t="s">
        <v>279</v>
      </c>
      <c r="F85" s="3" t="s">
        <v>280</v>
      </c>
      <c r="G85" s="3" t="s">
        <v>281</v>
      </c>
      <c r="H85" s="3" t="s">
        <v>282</v>
      </c>
      <c r="I85" s="3" t="s">
        <v>283</v>
      </c>
      <c r="J85" s="3" t="s">
        <v>6</v>
      </c>
      <c r="K85" s="3" t="s">
        <v>284</v>
      </c>
      <c r="L85" s="3" t="s">
        <v>285</v>
      </c>
      <c r="M85" s="3" t="s">
        <v>284</v>
      </c>
      <c r="N85" s="3" t="s">
        <v>286</v>
      </c>
      <c r="O85" s="3" t="s">
        <v>287</v>
      </c>
      <c r="P85" s="3" t="s">
        <v>288</v>
      </c>
      <c r="Q85" s="3" t="s">
        <v>137</v>
      </c>
      <c r="R85" s="3" t="s">
        <v>289</v>
      </c>
      <c r="S85" s="3" t="s">
        <v>290</v>
      </c>
      <c r="T85" s="3" t="s">
        <v>291</v>
      </c>
    </row>
    <row r="86" spans="1:20" ht="45" customHeight="1" x14ac:dyDescent="0.25">
      <c r="A86" s="3" t="s">
        <v>187</v>
      </c>
      <c r="B86" s="3" t="s">
        <v>381</v>
      </c>
      <c r="C86" s="3" t="s">
        <v>277</v>
      </c>
      <c r="D86" s="3" t="s">
        <v>278</v>
      </c>
      <c r="E86" s="3" t="s">
        <v>279</v>
      </c>
      <c r="F86" s="3" t="s">
        <v>280</v>
      </c>
      <c r="G86" s="3" t="s">
        <v>281</v>
      </c>
      <c r="H86" s="3" t="s">
        <v>282</v>
      </c>
      <c r="I86" s="3" t="s">
        <v>283</v>
      </c>
      <c r="J86" s="3" t="s">
        <v>6</v>
      </c>
      <c r="K86" s="3" t="s">
        <v>284</v>
      </c>
      <c r="L86" s="3" t="s">
        <v>285</v>
      </c>
      <c r="M86" s="3" t="s">
        <v>284</v>
      </c>
      <c r="N86" s="3" t="s">
        <v>286</v>
      </c>
      <c r="O86" s="3" t="s">
        <v>287</v>
      </c>
      <c r="P86" s="3" t="s">
        <v>288</v>
      </c>
      <c r="Q86" s="3" t="s">
        <v>137</v>
      </c>
      <c r="R86" s="3" t="s">
        <v>289</v>
      </c>
      <c r="S86" s="3" t="s">
        <v>290</v>
      </c>
      <c r="T86" s="3" t="s">
        <v>291</v>
      </c>
    </row>
    <row r="87" spans="1:20" ht="45" customHeight="1" x14ac:dyDescent="0.25">
      <c r="A87" s="3" t="s">
        <v>187</v>
      </c>
      <c r="B87" s="3" t="s">
        <v>382</v>
      </c>
      <c r="C87" s="3" t="s">
        <v>277</v>
      </c>
      <c r="D87" s="3" t="s">
        <v>278</v>
      </c>
      <c r="E87" s="3" t="s">
        <v>279</v>
      </c>
      <c r="F87" s="3" t="s">
        <v>280</v>
      </c>
      <c r="G87" s="3" t="s">
        <v>281</v>
      </c>
      <c r="H87" s="3" t="s">
        <v>282</v>
      </c>
      <c r="I87" s="3" t="s">
        <v>283</v>
      </c>
      <c r="J87" s="3" t="s">
        <v>6</v>
      </c>
      <c r="K87" s="3" t="s">
        <v>284</v>
      </c>
      <c r="L87" s="3" t="s">
        <v>285</v>
      </c>
      <c r="M87" s="3" t="s">
        <v>284</v>
      </c>
      <c r="N87" s="3" t="s">
        <v>286</v>
      </c>
      <c r="O87" s="3" t="s">
        <v>287</v>
      </c>
      <c r="P87" s="3" t="s">
        <v>288</v>
      </c>
      <c r="Q87" s="3" t="s">
        <v>137</v>
      </c>
      <c r="R87" s="3" t="s">
        <v>289</v>
      </c>
      <c r="S87" s="3" t="s">
        <v>290</v>
      </c>
      <c r="T87" s="3" t="s">
        <v>291</v>
      </c>
    </row>
    <row r="88" spans="1:20" ht="45" customHeight="1" x14ac:dyDescent="0.25">
      <c r="A88" s="3" t="s">
        <v>187</v>
      </c>
      <c r="B88" s="3" t="s">
        <v>383</v>
      </c>
      <c r="C88" s="3" t="s">
        <v>277</v>
      </c>
      <c r="D88" s="3" t="s">
        <v>278</v>
      </c>
      <c r="E88" s="3" t="s">
        <v>279</v>
      </c>
      <c r="F88" s="3" t="s">
        <v>280</v>
      </c>
      <c r="G88" s="3" t="s">
        <v>281</v>
      </c>
      <c r="H88" s="3" t="s">
        <v>282</v>
      </c>
      <c r="I88" s="3" t="s">
        <v>283</v>
      </c>
      <c r="J88" s="3" t="s">
        <v>6</v>
      </c>
      <c r="K88" s="3" t="s">
        <v>284</v>
      </c>
      <c r="L88" s="3" t="s">
        <v>285</v>
      </c>
      <c r="M88" s="3" t="s">
        <v>284</v>
      </c>
      <c r="N88" s="3" t="s">
        <v>286</v>
      </c>
      <c r="O88" s="3" t="s">
        <v>287</v>
      </c>
      <c r="P88" s="3" t="s">
        <v>288</v>
      </c>
      <c r="Q88" s="3" t="s">
        <v>137</v>
      </c>
      <c r="R88" s="3" t="s">
        <v>289</v>
      </c>
      <c r="S88" s="3" t="s">
        <v>290</v>
      </c>
      <c r="T88" s="3" t="s">
        <v>291</v>
      </c>
    </row>
    <row r="89" spans="1:20" ht="45" customHeight="1" x14ac:dyDescent="0.25">
      <c r="A89" s="3" t="s">
        <v>187</v>
      </c>
      <c r="B89" s="3" t="s">
        <v>384</v>
      </c>
      <c r="C89" s="3" t="s">
        <v>277</v>
      </c>
      <c r="D89" s="3" t="s">
        <v>278</v>
      </c>
      <c r="E89" s="3" t="s">
        <v>279</v>
      </c>
      <c r="F89" s="3" t="s">
        <v>280</v>
      </c>
      <c r="G89" s="3" t="s">
        <v>281</v>
      </c>
      <c r="H89" s="3" t="s">
        <v>282</v>
      </c>
      <c r="I89" s="3" t="s">
        <v>283</v>
      </c>
      <c r="J89" s="3" t="s">
        <v>6</v>
      </c>
      <c r="K89" s="3" t="s">
        <v>284</v>
      </c>
      <c r="L89" s="3" t="s">
        <v>285</v>
      </c>
      <c r="M89" s="3" t="s">
        <v>284</v>
      </c>
      <c r="N89" s="3" t="s">
        <v>286</v>
      </c>
      <c r="O89" s="3" t="s">
        <v>287</v>
      </c>
      <c r="P89" s="3" t="s">
        <v>288</v>
      </c>
      <c r="Q89" s="3" t="s">
        <v>137</v>
      </c>
      <c r="R89" s="3" t="s">
        <v>289</v>
      </c>
      <c r="S89" s="3" t="s">
        <v>290</v>
      </c>
      <c r="T89" s="3" t="s">
        <v>291</v>
      </c>
    </row>
    <row r="90" spans="1:20" ht="45" customHeight="1" x14ac:dyDescent="0.25">
      <c r="A90" s="3" t="s">
        <v>187</v>
      </c>
      <c r="B90" s="3" t="s">
        <v>385</v>
      </c>
      <c r="C90" s="3" t="s">
        <v>277</v>
      </c>
      <c r="D90" s="3" t="s">
        <v>278</v>
      </c>
      <c r="E90" s="3" t="s">
        <v>279</v>
      </c>
      <c r="F90" s="3" t="s">
        <v>280</v>
      </c>
      <c r="G90" s="3" t="s">
        <v>281</v>
      </c>
      <c r="H90" s="3" t="s">
        <v>282</v>
      </c>
      <c r="I90" s="3" t="s">
        <v>283</v>
      </c>
      <c r="J90" s="3" t="s">
        <v>6</v>
      </c>
      <c r="K90" s="3" t="s">
        <v>284</v>
      </c>
      <c r="L90" s="3" t="s">
        <v>285</v>
      </c>
      <c r="M90" s="3" t="s">
        <v>284</v>
      </c>
      <c r="N90" s="3" t="s">
        <v>286</v>
      </c>
      <c r="O90" s="3" t="s">
        <v>287</v>
      </c>
      <c r="P90" s="3" t="s">
        <v>288</v>
      </c>
      <c r="Q90" s="3" t="s">
        <v>137</v>
      </c>
      <c r="R90" s="3" t="s">
        <v>289</v>
      </c>
      <c r="S90" s="3" t="s">
        <v>290</v>
      </c>
      <c r="T90" s="3" t="s">
        <v>291</v>
      </c>
    </row>
    <row r="91" spans="1:20" ht="45" customHeight="1" x14ac:dyDescent="0.25">
      <c r="A91" s="3" t="s">
        <v>187</v>
      </c>
      <c r="B91" s="3" t="s">
        <v>386</v>
      </c>
      <c r="C91" s="3" t="s">
        <v>277</v>
      </c>
      <c r="D91" s="3" t="s">
        <v>278</v>
      </c>
      <c r="E91" s="3" t="s">
        <v>279</v>
      </c>
      <c r="F91" s="3" t="s">
        <v>280</v>
      </c>
      <c r="G91" s="3" t="s">
        <v>281</v>
      </c>
      <c r="H91" s="3" t="s">
        <v>282</v>
      </c>
      <c r="I91" s="3" t="s">
        <v>283</v>
      </c>
      <c r="J91" s="3" t="s">
        <v>6</v>
      </c>
      <c r="K91" s="3" t="s">
        <v>284</v>
      </c>
      <c r="L91" s="3" t="s">
        <v>285</v>
      </c>
      <c r="M91" s="3" t="s">
        <v>284</v>
      </c>
      <c r="N91" s="3" t="s">
        <v>286</v>
      </c>
      <c r="O91" s="3" t="s">
        <v>287</v>
      </c>
      <c r="P91" s="3" t="s">
        <v>288</v>
      </c>
      <c r="Q91" s="3" t="s">
        <v>137</v>
      </c>
      <c r="R91" s="3" t="s">
        <v>289</v>
      </c>
      <c r="S91" s="3" t="s">
        <v>290</v>
      </c>
      <c r="T91" s="3" t="s">
        <v>291</v>
      </c>
    </row>
    <row r="92" spans="1:20" ht="45" customHeight="1" x14ac:dyDescent="0.25">
      <c r="A92" s="3" t="s">
        <v>187</v>
      </c>
      <c r="B92" s="3" t="s">
        <v>387</v>
      </c>
      <c r="C92" s="3" t="s">
        <v>277</v>
      </c>
      <c r="D92" s="3" t="s">
        <v>278</v>
      </c>
      <c r="E92" s="3" t="s">
        <v>279</v>
      </c>
      <c r="F92" s="3" t="s">
        <v>280</v>
      </c>
      <c r="G92" s="3" t="s">
        <v>281</v>
      </c>
      <c r="H92" s="3" t="s">
        <v>282</v>
      </c>
      <c r="I92" s="3" t="s">
        <v>283</v>
      </c>
      <c r="J92" s="3" t="s">
        <v>6</v>
      </c>
      <c r="K92" s="3" t="s">
        <v>284</v>
      </c>
      <c r="L92" s="3" t="s">
        <v>285</v>
      </c>
      <c r="M92" s="3" t="s">
        <v>284</v>
      </c>
      <c r="N92" s="3" t="s">
        <v>286</v>
      </c>
      <c r="O92" s="3" t="s">
        <v>287</v>
      </c>
      <c r="P92" s="3" t="s">
        <v>288</v>
      </c>
      <c r="Q92" s="3" t="s">
        <v>137</v>
      </c>
      <c r="R92" s="3" t="s">
        <v>289</v>
      </c>
      <c r="S92" s="3" t="s">
        <v>290</v>
      </c>
      <c r="T92" s="3" t="s">
        <v>291</v>
      </c>
    </row>
    <row r="93" spans="1:20" ht="45" customHeight="1" x14ac:dyDescent="0.25">
      <c r="A93" s="3" t="s">
        <v>187</v>
      </c>
      <c r="B93" s="3" t="s">
        <v>388</v>
      </c>
      <c r="C93" s="3" t="s">
        <v>277</v>
      </c>
      <c r="D93" s="3" t="s">
        <v>278</v>
      </c>
      <c r="E93" s="3" t="s">
        <v>279</v>
      </c>
      <c r="F93" s="3" t="s">
        <v>280</v>
      </c>
      <c r="G93" s="3" t="s">
        <v>281</v>
      </c>
      <c r="H93" s="3" t="s">
        <v>282</v>
      </c>
      <c r="I93" s="3" t="s">
        <v>283</v>
      </c>
      <c r="J93" s="3" t="s">
        <v>6</v>
      </c>
      <c r="K93" s="3" t="s">
        <v>284</v>
      </c>
      <c r="L93" s="3" t="s">
        <v>285</v>
      </c>
      <c r="M93" s="3" t="s">
        <v>284</v>
      </c>
      <c r="N93" s="3" t="s">
        <v>286</v>
      </c>
      <c r="O93" s="3" t="s">
        <v>287</v>
      </c>
      <c r="P93" s="3" t="s">
        <v>288</v>
      </c>
      <c r="Q93" s="3" t="s">
        <v>137</v>
      </c>
      <c r="R93" s="3" t="s">
        <v>289</v>
      </c>
      <c r="S93" s="3" t="s">
        <v>290</v>
      </c>
      <c r="T93" s="3" t="s">
        <v>291</v>
      </c>
    </row>
    <row r="94" spans="1:20" ht="45" customHeight="1" x14ac:dyDescent="0.25">
      <c r="A94" s="3" t="s">
        <v>189</v>
      </c>
      <c r="B94" s="3" t="s">
        <v>389</v>
      </c>
      <c r="C94" s="3" t="s">
        <v>277</v>
      </c>
      <c r="D94" s="3" t="s">
        <v>278</v>
      </c>
      <c r="E94" s="3" t="s">
        <v>279</v>
      </c>
      <c r="F94" s="3" t="s">
        <v>280</v>
      </c>
      <c r="G94" s="3" t="s">
        <v>281</v>
      </c>
      <c r="H94" s="3" t="s">
        <v>282</v>
      </c>
      <c r="I94" s="3" t="s">
        <v>283</v>
      </c>
      <c r="J94" s="3" t="s">
        <v>6</v>
      </c>
      <c r="K94" s="3" t="s">
        <v>284</v>
      </c>
      <c r="L94" s="3" t="s">
        <v>285</v>
      </c>
      <c r="M94" s="3" t="s">
        <v>284</v>
      </c>
      <c r="N94" s="3" t="s">
        <v>286</v>
      </c>
      <c r="O94" s="3" t="s">
        <v>287</v>
      </c>
      <c r="P94" s="3" t="s">
        <v>288</v>
      </c>
      <c r="Q94" s="3" t="s">
        <v>137</v>
      </c>
      <c r="R94" s="3" t="s">
        <v>289</v>
      </c>
      <c r="S94" s="3" t="s">
        <v>290</v>
      </c>
      <c r="T94" s="3" t="s">
        <v>291</v>
      </c>
    </row>
    <row r="95" spans="1:20" ht="45" customHeight="1" x14ac:dyDescent="0.25">
      <c r="A95" s="3" t="s">
        <v>189</v>
      </c>
      <c r="B95" s="3" t="s">
        <v>390</v>
      </c>
      <c r="C95" s="3" t="s">
        <v>277</v>
      </c>
      <c r="D95" s="3" t="s">
        <v>278</v>
      </c>
      <c r="E95" s="3" t="s">
        <v>279</v>
      </c>
      <c r="F95" s="3" t="s">
        <v>280</v>
      </c>
      <c r="G95" s="3" t="s">
        <v>281</v>
      </c>
      <c r="H95" s="3" t="s">
        <v>282</v>
      </c>
      <c r="I95" s="3" t="s">
        <v>283</v>
      </c>
      <c r="J95" s="3" t="s">
        <v>6</v>
      </c>
      <c r="K95" s="3" t="s">
        <v>284</v>
      </c>
      <c r="L95" s="3" t="s">
        <v>285</v>
      </c>
      <c r="M95" s="3" t="s">
        <v>284</v>
      </c>
      <c r="N95" s="3" t="s">
        <v>286</v>
      </c>
      <c r="O95" s="3" t="s">
        <v>287</v>
      </c>
      <c r="P95" s="3" t="s">
        <v>288</v>
      </c>
      <c r="Q95" s="3" t="s">
        <v>137</v>
      </c>
      <c r="R95" s="3" t="s">
        <v>289</v>
      </c>
      <c r="S95" s="3" t="s">
        <v>290</v>
      </c>
      <c r="T95" s="3" t="s">
        <v>291</v>
      </c>
    </row>
    <row r="96" spans="1:20" ht="45" customHeight="1" x14ac:dyDescent="0.25">
      <c r="A96" s="3" t="s">
        <v>189</v>
      </c>
      <c r="B96" s="3" t="s">
        <v>391</v>
      </c>
      <c r="C96" s="3" t="s">
        <v>277</v>
      </c>
      <c r="D96" s="3" t="s">
        <v>278</v>
      </c>
      <c r="E96" s="3" t="s">
        <v>279</v>
      </c>
      <c r="F96" s="3" t="s">
        <v>280</v>
      </c>
      <c r="G96" s="3" t="s">
        <v>281</v>
      </c>
      <c r="H96" s="3" t="s">
        <v>282</v>
      </c>
      <c r="I96" s="3" t="s">
        <v>283</v>
      </c>
      <c r="J96" s="3" t="s">
        <v>6</v>
      </c>
      <c r="K96" s="3" t="s">
        <v>284</v>
      </c>
      <c r="L96" s="3" t="s">
        <v>285</v>
      </c>
      <c r="M96" s="3" t="s">
        <v>284</v>
      </c>
      <c r="N96" s="3" t="s">
        <v>286</v>
      </c>
      <c r="O96" s="3" t="s">
        <v>287</v>
      </c>
      <c r="P96" s="3" t="s">
        <v>288</v>
      </c>
      <c r="Q96" s="3" t="s">
        <v>137</v>
      </c>
      <c r="R96" s="3" t="s">
        <v>289</v>
      </c>
      <c r="S96" s="3" t="s">
        <v>290</v>
      </c>
      <c r="T96" s="3" t="s">
        <v>291</v>
      </c>
    </row>
    <row r="97" spans="1:20" ht="45" customHeight="1" x14ac:dyDescent="0.25">
      <c r="A97" s="3" t="s">
        <v>189</v>
      </c>
      <c r="B97" s="3" t="s">
        <v>392</v>
      </c>
      <c r="C97" s="3" t="s">
        <v>277</v>
      </c>
      <c r="D97" s="3" t="s">
        <v>278</v>
      </c>
      <c r="E97" s="3" t="s">
        <v>279</v>
      </c>
      <c r="F97" s="3" t="s">
        <v>280</v>
      </c>
      <c r="G97" s="3" t="s">
        <v>281</v>
      </c>
      <c r="H97" s="3" t="s">
        <v>282</v>
      </c>
      <c r="I97" s="3" t="s">
        <v>283</v>
      </c>
      <c r="J97" s="3" t="s">
        <v>6</v>
      </c>
      <c r="K97" s="3" t="s">
        <v>284</v>
      </c>
      <c r="L97" s="3" t="s">
        <v>285</v>
      </c>
      <c r="M97" s="3" t="s">
        <v>284</v>
      </c>
      <c r="N97" s="3" t="s">
        <v>286</v>
      </c>
      <c r="O97" s="3" t="s">
        <v>287</v>
      </c>
      <c r="P97" s="3" t="s">
        <v>288</v>
      </c>
      <c r="Q97" s="3" t="s">
        <v>137</v>
      </c>
      <c r="R97" s="3" t="s">
        <v>289</v>
      </c>
      <c r="S97" s="3" t="s">
        <v>290</v>
      </c>
      <c r="T97" s="3" t="s">
        <v>291</v>
      </c>
    </row>
    <row r="98" spans="1:20" ht="45" customHeight="1" x14ac:dyDescent="0.25">
      <c r="A98" s="3" t="s">
        <v>189</v>
      </c>
      <c r="B98" s="3" t="s">
        <v>393</v>
      </c>
      <c r="C98" s="3" t="s">
        <v>277</v>
      </c>
      <c r="D98" s="3" t="s">
        <v>278</v>
      </c>
      <c r="E98" s="3" t="s">
        <v>279</v>
      </c>
      <c r="F98" s="3" t="s">
        <v>280</v>
      </c>
      <c r="G98" s="3" t="s">
        <v>281</v>
      </c>
      <c r="H98" s="3" t="s">
        <v>282</v>
      </c>
      <c r="I98" s="3" t="s">
        <v>283</v>
      </c>
      <c r="J98" s="3" t="s">
        <v>6</v>
      </c>
      <c r="K98" s="3" t="s">
        <v>284</v>
      </c>
      <c r="L98" s="3" t="s">
        <v>285</v>
      </c>
      <c r="M98" s="3" t="s">
        <v>284</v>
      </c>
      <c r="N98" s="3" t="s">
        <v>286</v>
      </c>
      <c r="O98" s="3" t="s">
        <v>287</v>
      </c>
      <c r="P98" s="3" t="s">
        <v>288</v>
      </c>
      <c r="Q98" s="3" t="s">
        <v>137</v>
      </c>
      <c r="R98" s="3" t="s">
        <v>289</v>
      </c>
      <c r="S98" s="3" t="s">
        <v>290</v>
      </c>
      <c r="T98" s="3" t="s">
        <v>291</v>
      </c>
    </row>
    <row r="99" spans="1:20" ht="45" customHeight="1" x14ac:dyDescent="0.25">
      <c r="A99" s="3" t="s">
        <v>189</v>
      </c>
      <c r="B99" s="3" t="s">
        <v>394</v>
      </c>
      <c r="C99" s="3" t="s">
        <v>277</v>
      </c>
      <c r="D99" s="3" t="s">
        <v>278</v>
      </c>
      <c r="E99" s="3" t="s">
        <v>279</v>
      </c>
      <c r="F99" s="3" t="s">
        <v>280</v>
      </c>
      <c r="G99" s="3" t="s">
        <v>281</v>
      </c>
      <c r="H99" s="3" t="s">
        <v>282</v>
      </c>
      <c r="I99" s="3" t="s">
        <v>283</v>
      </c>
      <c r="J99" s="3" t="s">
        <v>6</v>
      </c>
      <c r="K99" s="3" t="s">
        <v>284</v>
      </c>
      <c r="L99" s="3" t="s">
        <v>285</v>
      </c>
      <c r="M99" s="3" t="s">
        <v>284</v>
      </c>
      <c r="N99" s="3" t="s">
        <v>286</v>
      </c>
      <c r="O99" s="3" t="s">
        <v>287</v>
      </c>
      <c r="P99" s="3" t="s">
        <v>288</v>
      </c>
      <c r="Q99" s="3" t="s">
        <v>137</v>
      </c>
      <c r="R99" s="3" t="s">
        <v>289</v>
      </c>
      <c r="S99" s="3" t="s">
        <v>290</v>
      </c>
      <c r="T99" s="3" t="s">
        <v>291</v>
      </c>
    </row>
    <row r="100" spans="1:20" ht="45" customHeight="1" x14ac:dyDescent="0.25">
      <c r="A100" s="3" t="s">
        <v>189</v>
      </c>
      <c r="B100" s="3" t="s">
        <v>395</v>
      </c>
      <c r="C100" s="3" t="s">
        <v>277</v>
      </c>
      <c r="D100" s="3" t="s">
        <v>278</v>
      </c>
      <c r="E100" s="3" t="s">
        <v>279</v>
      </c>
      <c r="F100" s="3" t="s">
        <v>280</v>
      </c>
      <c r="G100" s="3" t="s">
        <v>281</v>
      </c>
      <c r="H100" s="3" t="s">
        <v>282</v>
      </c>
      <c r="I100" s="3" t="s">
        <v>283</v>
      </c>
      <c r="J100" s="3" t="s">
        <v>6</v>
      </c>
      <c r="K100" s="3" t="s">
        <v>284</v>
      </c>
      <c r="L100" s="3" t="s">
        <v>285</v>
      </c>
      <c r="M100" s="3" t="s">
        <v>284</v>
      </c>
      <c r="N100" s="3" t="s">
        <v>286</v>
      </c>
      <c r="O100" s="3" t="s">
        <v>287</v>
      </c>
      <c r="P100" s="3" t="s">
        <v>288</v>
      </c>
      <c r="Q100" s="3" t="s">
        <v>137</v>
      </c>
      <c r="R100" s="3" t="s">
        <v>289</v>
      </c>
      <c r="S100" s="3" t="s">
        <v>290</v>
      </c>
      <c r="T100" s="3" t="s">
        <v>291</v>
      </c>
    </row>
    <row r="101" spans="1:20" ht="45" customHeight="1" x14ac:dyDescent="0.25">
      <c r="A101" s="3" t="s">
        <v>189</v>
      </c>
      <c r="B101" s="3" t="s">
        <v>396</v>
      </c>
      <c r="C101" s="3" t="s">
        <v>277</v>
      </c>
      <c r="D101" s="3" t="s">
        <v>278</v>
      </c>
      <c r="E101" s="3" t="s">
        <v>279</v>
      </c>
      <c r="F101" s="3" t="s">
        <v>280</v>
      </c>
      <c r="G101" s="3" t="s">
        <v>281</v>
      </c>
      <c r="H101" s="3" t="s">
        <v>282</v>
      </c>
      <c r="I101" s="3" t="s">
        <v>283</v>
      </c>
      <c r="J101" s="3" t="s">
        <v>6</v>
      </c>
      <c r="K101" s="3" t="s">
        <v>284</v>
      </c>
      <c r="L101" s="3" t="s">
        <v>285</v>
      </c>
      <c r="M101" s="3" t="s">
        <v>284</v>
      </c>
      <c r="N101" s="3" t="s">
        <v>286</v>
      </c>
      <c r="O101" s="3" t="s">
        <v>287</v>
      </c>
      <c r="P101" s="3" t="s">
        <v>288</v>
      </c>
      <c r="Q101" s="3" t="s">
        <v>137</v>
      </c>
      <c r="R101" s="3" t="s">
        <v>289</v>
      </c>
      <c r="S101" s="3" t="s">
        <v>290</v>
      </c>
      <c r="T101" s="3" t="s">
        <v>291</v>
      </c>
    </row>
    <row r="102" spans="1:20" ht="45" customHeight="1" x14ac:dyDescent="0.25">
      <c r="A102" s="3" t="s">
        <v>191</v>
      </c>
      <c r="B102" s="3" t="s">
        <v>397</v>
      </c>
      <c r="C102" s="3" t="s">
        <v>277</v>
      </c>
      <c r="D102" s="3" t="s">
        <v>278</v>
      </c>
      <c r="E102" s="3" t="s">
        <v>279</v>
      </c>
      <c r="F102" s="3" t="s">
        <v>280</v>
      </c>
      <c r="G102" s="3" t="s">
        <v>281</v>
      </c>
      <c r="H102" s="3" t="s">
        <v>282</v>
      </c>
      <c r="I102" s="3" t="s">
        <v>283</v>
      </c>
      <c r="J102" s="3" t="s">
        <v>6</v>
      </c>
      <c r="K102" s="3" t="s">
        <v>284</v>
      </c>
      <c r="L102" s="3" t="s">
        <v>285</v>
      </c>
      <c r="M102" s="3" t="s">
        <v>284</v>
      </c>
      <c r="N102" s="3" t="s">
        <v>286</v>
      </c>
      <c r="O102" s="3" t="s">
        <v>287</v>
      </c>
      <c r="P102" s="3" t="s">
        <v>288</v>
      </c>
      <c r="Q102" s="3" t="s">
        <v>137</v>
      </c>
      <c r="R102" s="3" t="s">
        <v>289</v>
      </c>
      <c r="S102" s="3" t="s">
        <v>290</v>
      </c>
      <c r="T102" s="3" t="s">
        <v>291</v>
      </c>
    </row>
    <row r="103" spans="1:20" ht="45" customHeight="1" x14ac:dyDescent="0.25">
      <c r="A103" s="3" t="s">
        <v>191</v>
      </c>
      <c r="B103" s="3" t="s">
        <v>398</v>
      </c>
      <c r="C103" s="3" t="s">
        <v>277</v>
      </c>
      <c r="D103" s="3" t="s">
        <v>278</v>
      </c>
      <c r="E103" s="3" t="s">
        <v>279</v>
      </c>
      <c r="F103" s="3" t="s">
        <v>280</v>
      </c>
      <c r="G103" s="3" t="s">
        <v>281</v>
      </c>
      <c r="H103" s="3" t="s">
        <v>282</v>
      </c>
      <c r="I103" s="3" t="s">
        <v>283</v>
      </c>
      <c r="J103" s="3" t="s">
        <v>6</v>
      </c>
      <c r="K103" s="3" t="s">
        <v>284</v>
      </c>
      <c r="L103" s="3" t="s">
        <v>285</v>
      </c>
      <c r="M103" s="3" t="s">
        <v>284</v>
      </c>
      <c r="N103" s="3" t="s">
        <v>286</v>
      </c>
      <c r="O103" s="3" t="s">
        <v>287</v>
      </c>
      <c r="P103" s="3" t="s">
        <v>288</v>
      </c>
      <c r="Q103" s="3" t="s">
        <v>137</v>
      </c>
      <c r="R103" s="3" t="s">
        <v>289</v>
      </c>
      <c r="S103" s="3" t="s">
        <v>290</v>
      </c>
      <c r="T103" s="3" t="s">
        <v>291</v>
      </c>
    </row>
    <row r="104" spans="1:20" ht="45" customHeight="1" x14ac:dyDescent="0.25">
      <c r="A104" s="3" t="s">
        <v>191</v>
      </c>
      <c r="B104" s="3" t="s">
        <v>399</v>
      </c>
      <c r="C104" s="3" t="s">
        <v>277</v>
      </c>
      <c r="D104" s="3" t="s">
        <v>278</v>
      </c>
      <c r="E104" s="3" t="s">
        <v>279</v>
      </c>
      <c r="F104" s="3" t="s">
        <v>280</v>
      </c>
      <c r="G104" s="3" t="s">
        <v>281</v>
      </c>
      <c r="H104" s="3" t="s">
        <v>282</v>
      </c>
      <c r="I104" s="3" t="s">
        <v>283</v>
      </c>
      <c r="J104" s="3" t="s">
        <v>6</v>
      </c>
      <c r="K104" s="3" t="s">
        <v>284</v>
      </c>
      <c r="L104" s="3" t="s">
        <v>285</v>
      </c>
      <c r="M104" s="3" t="s">
        <v>284</v>
      </c>
      <c r="N104" s="3" t="s">
        <v>286</v>
      </c>
      <c r="O104" s="3" t="s">
        <v>287</v>
      </c>
      <c r="P104" s="3" t="s">
        <v>288</v>
      </c>
      <c r="Q104" s="3" t="s">
        <v>137</v>
      </c>
      <c r="R104" s="3" t="s">
        <v>289</v>
      </c>
      <c r="S104" s="3" t="s">
        <v>290</v>
      </c>
      <c r="T104" s="3" t="s">
        <v>291</v>
      </c>
    </row>
    <row r="105" spans="1:20" ht="45" customHeight="1" x14ac:dyDescent="0.25">
      <c r="A105" s="3" t="s">
        <v>191</v>
      </c>
      <c r="B105" s="3" t="s">
        <v>400</v>
      </c>
      <c r="C105" s="3" t="s">
        <v>277</v>
      </c>
      <c r="D105" s="3" t="s">
        <v>278</v>
      </c>
      <c r="E105" s="3" t="s">
        <v>279</v>
      </c>
      <c r="F105" s="3" t="s">
        <v>280</v>
      </c>
      <c r="G105" s="3" t="s">
        <v>281</v>
      </c>
      <c r="H105" s="3" t="s">
        <v>282</v>
      </c>
      <c r="I105" s="3" t="s">
        <v>283</v>
      </c>
      <c r="J105" s="3" t="s">
        <v>6</v>
      </c>
      <c r="K105" s="3" t="s">
        <v>284</v>
      </c>
      <c r="L105" s="3" t="s">
        <v>285</v>
      </c>
      <c r="M105" s="3" t="s">
        <v>284</v>
      </c>
      <c r="N105" s="3" t="s">
        <v>286</v>
      </c>
      <c r="O105" s="3" t="s">
        <v>287</v>
      </c>
      <c r="P105" s="3" t="s">
        <v>288</v>
      </c>
      <c r="Q105" s="3" t="s">
        <v>137</v>
      </c>
      <c r="R105" s="3" t="s">
        <v>289</v>
      </c>
      <c r="S105" s="3" t="s">
        <v>290</v>
      </c>
      <c r="T105" s="3" t="s">
        <v>291</v>
      </c>
    </row>
    <row r="106" spans="1:20" ht="45" customHeight="1" x14ac:dyDescent="0.25">
      <c r="A106" s="3" t="s">
        <v>191</v>
      </c>
      <c r="B106" s="3" t="s">
        <v>401</v>
      </c>
      <c r="C106" s="3" t="s">
        <v>277</v>
      </c>
      <c r="D106" s="3" t="s">
        <v>278</v>
      </c>
      <c r="E106" s="3" t="s">
        <v>279</v>
      </c>
      <c r="F106" s="3" t="s">
        <v>280</v>
      </c>
      <c r="G106" s="3" t="s">
        <v>281</v>
      </c>
      <c r="H106" s="3" t="s">
        <v>282</v>
      </c>
      <c r="I106" s="3" t="s">
        <v>283</v>
      </c>
      <c r="J106" s="3" t="s">
        <v>6</v>
      </c>
      <c r="K106" s="3" t="s">
        <v>284</v>
      </c>
      <c r="L106" s="3" t="s">
        <v>285</v>
      </c>
      <c r="M106" s="3" t="s">
        <v>284</v>
      </c>
      <c r="N106" s="3" t="s">
        <v>286</v>
      </c>
      <c r="O106" s="3" t="s">
        <v>287</v>
      </c>
      <c r="P106" s="3" t="s">
        <v>288</v>
      </c>
      <c r="Q106" s="3" t="s">
        <v>137</v>
      </c>
      <c r="R106" s="3" t="s">
        <v>289</v>
      </c>
      <c r="S106" s="3" t="s">
        <v>290</v>
      </c>
      <c r="T106" s="3" t="s">
        <v>291</v>
      </c>
    </row>
    <row r="107" spans="1:20" ht="45" customHeight="1" x14ac:dyDescent="0.25">
      <c r="A107" s="3" t="s">
        <v>191</v>
      </c>
      <c r="B107" s="3" t="s">
        <v>402</v>
      </c>
      <c r="C107" s="3" t="s">
        <v>277</v>
      </c>
      <c r="D107" s="3" t="s">
        <v>278</v>
      </c>
      <c r="E107" s="3" t="s">
        <v>279</v>
      </c>
      <c r="F107" s="3" t="s">
        <v>280</v>
      </c>
      <c r="G107" s="3" t="s">
        <v>281</v>
      </c>
      <c r="H107" s="3" t="s">
        <v>282</v>
      </c>
      <c r="I107" s="3" t="s">
        <v>283</v>
      </c>
      <c r="J107" s="3" t="s">
        <v>6</v>
      </c>
      <c r="K107" s="3" t="s">
        <v>284</v>
      </c>
      <c r="L107" s="3" t="s">
        <v>285</v>
      </c>
      <c r="M107" s="3" t="s">
        <v>284</v>
      </c>
      <c r="N107" s="3" t="s">
        <v>286</v>
      </c>
      <c r="O107" s="3" t="s">
        <v>287</v>
      </c>
      <c r="P107" s="3" t="s">
        <v>288</v>
      </c>
      <c r="Q107" s="3" t="s">
        <v>137</v>
      </c>
      <c r="R107" s="3" t="s">
        <v>289</v>
      </c>
      <c r="S107" s="3" t="s">
        <v>290</v>
      </c>
      <c r="T107" s="3" t="s">
        <v>291</v>
      </c>
    </row>
    <row r="108" spans="1:20" ht="45" customHeight="1" x14ac:dyDescent="0.25">
      <c r="A108" s="3" t="s">
        <v>191</v>
      </c>
      <c r="B108" s="3" t="s">
        <v>403</v>
      </c>
      <c r="C108" s="3" t="s">
        <v>277</v>
      </c>
      <c r="D108" s="3" t="s">
        <v>278</v>
      </c>
      <c r="E108" s="3" t="s">
        <v>279</v>
      </c>
      <c r="F108" s="3" t="s">
        <v>280</v>
      </c>
      <c r="G108" s="3" t="s">
        <v>281</v>
      </c>
      <c r="H108" s="3" t="s">
        <v>282</v>
      </c>
      <c r="I108" s="3" t="s">
        <v>283</v>
      </c>
      <c r="J108" s="3" t="s">
        <v>6</v>
      </c>
      <c r="K108" s="3" t="s">
        <v>284</v>
      </c>
      <c r="L108" s="3" t="s">
        <v>285</v>
      </c>
      <c r="M108" s="3" t="s">
        <v>284</v>
      </c>
      <c r="N108" s="3" t="s">
        <v>286</v>
      </c>
      <c r="O108" s="3" t="s">
        <v>287</v>
      </c>
      <c r="P108" s="3" t="s">
        <v>288</v>
      </c>
      <c r="Q108" s="3" t="s">
        <v>137</v>
      </c>
      <c r="R108" s="3" t="s">
        <v>289</v>
      </c>
      <c r="S108" s="3" t="s">
        <v>290</v>
      </c>
      <c r="T108" s="3" t="s">
        <v>291</v>
      </c>
    </row>
    <row r="109" spans="1:20" ht="45" customHeight="1" x14ac:dyDescent="0.25">
      <c r="A109" s="3" t="s">
        <v>191</v>
      </c>
      <c r="B109" s="3" t="s">
        <v>404</v>
      </c>
      <c r="C109" s="3" t="s">
        <v>277</v>
      </c>
      <c r="D109" s="3" t="s">
        <v>278</v>
      </c>
      <c r="E109" s="3" t="s">
        <v>279</v>
      </c>
      <c r="F109" s="3" t="s">
        <v>280</v>
      </c>
      <c r="G109" s="3" t="s">
        <v>281</v>
      </c>
      <c r="H109" s="3" t="s">
        <v>282</v>
      </c>
      <c r="I109" s="3" t="s">
        <v>283</v>
      </c>
      <c r="J109" s="3" t="s">
        <v>6</v>
      </c>
      <c r="K109" s="3" t="s">
        <v>284</v>
      </c>
      <c r="L109" s="3" t="s">
        <v>285</v>
      </c>
      <c r="M109" s="3" t="s">
        <v>284</v>
      </c>
      <c r="N109" s="3" t="s">
        <v>286</v>
      </c>
      <c r="O109" s="3" t="s">
        <v>287</v>
      </c>
      <c r="P109" s="3" t="s">
        <v>288</v>
      </c>
      <c r="Q109" s="3" t="s">
        <v>137</v>
      </c>
      <c r="R109" s="3" t="s">
        <v>289</v>
      </c>
      <c r="S109" s="3" t="s">
        <v>290</v>
      </c>
      <c r="T109" s="3" t="s">
        <v>291</v>
      </c>
    </row>
    <row r="110" spans="1:20" ht="45" customHeight="1" x14ac:dyDescent="0.25">
      <c r="A110" s="3" t="s">
        <v>193</v>
      </c>
      <c r="B110" s="3" t="s">
        <v>405</v>
      </c>
      <c r="C110" s="3" t="s">
        <v>277</v>
      </c>
      <c r="D110" s="3" t="s">
        <v>278</v>
      </c>
      <c r="E110" s="3" t="s">
        <v>279</v>
      </c>
      <c r="F110" s="3" t="s">
        <v>280</v>
      </c>
      <c r="G110" s="3" t="s">
        <v>281</v>
      </c>
      <c r="H110" s="3" t="s">
        <v>282</v>
      </c>
      <c r="I110" s="3" t="s">
        <v>283</v>
      </c>
      <c r="J110" s="3" t="s">
        <v>6</v>
      </c>
      <c r="K110" s="3" t="s">
        <v>284</v>
      </c>
      <c r="L110" s="3" t="s">
        <v>285</v>
      </c>
      <c r="M110" s="3" t="s">
        <v>284</v>
      </c>
      <c r="N110" s="3" t="s">
        <v>286</v>
      </c>
      <c r="O110" s="3" t="s">
        <v>287</v>
      </c>
      <c r="P110" s="3" t="s">
        <v>288</v>
      </c>
      <c r="Q110" s="3" t="s">
        <v>137</v>
      </c>
      <c r="R110" s="3" t="s">
        <v>289</v>
      </c>
      <c r="S110" s="3" t="s">
        <v>290</v>
      </c>
      <c r="T110" s="3" t="s">
        <v>291</v>
      </c>
    </row>
    <row r="111" spans="1:20" ht="45" customHeight="1" x14ac:dyDescent="0.25">
      <c r="A111" s="3" t="s">
        <v>193</v>
      </c>
      <c r="B111" s="3" t="s">
        <v>406</v>
      </c>
      <c r="C111" s="3" t="s">
        <v>277</v>
      </c>
      <c r="D111" s="3" t="s">
        <v>278</v>
      </c>
      <c r="E111" s="3" t="s">
        <v>279</v>
      </c>
      <c r="F111" s="3" t="s">
        <v>280</v>
      </c>
      <c r="G111" s="3" t="s">
        <v>281</v>
      </c>
      <c r="H111" s="3" t="s">
        <v>282</v>
      </c>
      <c r="I111" s="3" t="s">
        <v>283</v>
      </c>
      <c r="J111" s="3" t="s">
        <v>6</v>
      </c>
      <c r="K111" s="3" t="s">
        <v>284</v>
      </c>
      <c r="L111" s="3" t="s">
        <v>285</v>
      </c>
      <c r="M111" s="3" t="s">
        <v>284</v>
      </c>
      <c r="N111" s="3" t="s">
        <v>286</v>
      </c>
      <c r="O111" s="3" t="s">
        <v>287</v>
      </c>
      <c r="P111" s="3" t="s">
        <v>288</v>
      </c>
      <c r="Q111" s="3" t="s">
        <v>137</v>
      </c>
      <c r="R111" s="3" t="s">
        <v>289</v>
      </c>
      <c r="S111" s="3" t="s">
        <v>290</v>
      </c>
      <c r="T111" s="3" t="s">
        <v>291</v>
      </c>
    </row>
    <row r="112" spans="1:20" ht="45" customHeight="1" x14ac:dyDescent="0.25">
      <c r="A112" s="3" t="s">
        <v>193</v>
      </c>
      <c r="B112" s="3" t="s">
        <v>407</v>
      </c>
      <c r="C112" s="3" t="s">
        <v>277</v>
      </c>
      <c r="D112" s="3" t="s">
        <v>278</v>
      </c>
      <c r="E112" s="3" t="s">
        <v>279</v>
      </c>
      <c r="F112" s="3" t="s">
        <v>280</v>
      </c>
      <c r="G112" s="3" t="s">
        <v>281</v>
      </c>
      <c r="H112" s="3" t="s">
        <v>282</v>
      </c>
      <c r="I112" s="3" t="s">
        <v>283</v>
      </c>
      <c r="J112" s="3" t="s">
        <v>6</v>
      </c>
      <c r="K112" s="3" t="s">
        <v>284</v>
      </c>
      <c r="L112" s="3" t="s">
        <v>285</v>
      </c>
      <c r="M112" s="3" t="s">
        <v>284</v>
      </c>
      <c r="N112" s="3" t="s">
        <v>286</v>
      </c>
      <c r="O112" s="3" t="s">
        <v>287</v>
      </c>
      <c r="P112" s="3" t="s">
        <v>288</v>
      </c>
      <c r="Q112" s="3" t="s">
        <v>137</v>
      </c>
      <c r="R112" s="3" t="s">
        <v>289</v>
      </c>
      <c r="S112" s="3" t="s">
        <v>290</v>
      </c>
      <c r="T112" s="3" t="s">
        <v>291</v>
      </c>
    </row>
    <row r="113" spans="1:20" ht="45" customHeight="1" x14ac:dyDescent="0.25">
      <c r="A113" s="3" t="s">
        <v>193</v>
      </c>
      <c r="B113" s="3" t="s">
        <v>408</v>
      </c>
      <c r="C113" s="3" t="s">
        <v>277</v>
      </c>
      <c r="D113" s="3" t="s">
        <v>278</v>
      </c>
      <c r="E113" s="3" t="s">
        <v>279</v>
      </c>
      <c r="F113" s="3" t="s">
        <v>280</v>
      </c>
      <c r="G113" s="3" t="s">
        <v>281</v>
      </c>
      <c r="H113" s="3" t="s">
        <v>282</v>
      </c>
      <c r="I113" s="3" t="s">
        <v>283</v>
      </c>
      <c r="J113" s="3" t="s">
        <v>6</v>
      </c>
      <c r="K113" s="3" t="s">
        <v>284</v>
      </c>
      <c r="L113" s="3" t="s">
        <v>285</v>
      </c>
      <c r="M113" s="3" t="s">
        <v>284</v>
      </c>
      <c r="N113" s="3" t="s">
        <v>286</v>
      </c>
      <c r="O113" s="3" t="s">
        <v>287</v>
      </c>
      <c r="P113" s="3" t="s">
        <v>288</v>
      </c>
      <c r="Q113" s="3" t="s">
        <v>137</v>
      </c>
      <c r="R113" s="3" t="s">
        <v>289</v>
      </c>
      <c r="S113" s="3" t="s">
        <v>290</v>
      </c>
      <c r="T113" s="3" t="s">
        <v>291</v>
      </c>
    </row>
    <row r="114" spans="1:20" ht="45" customHeight="1" x14ac:dyDescent="0.25">
      <c r="A114" s="3" t="s">
        <v>193</v>
      </c>
      <c r="B114" s="3" t="s">
        <v>409</v>
      </c>
      <c r="C114" s="3" t="s">
        <v>277</v>
      </c>
      <c r="D114" s="3" t="s">
        <v>278</v>
      </c>
      <c r="E114" s="3" t="s">
        <v>279</v>
      </c>
      <c r="F114" s="3" t="s">
        <v>280</v>
      </c>
      <c r="G114" s="3" t="s">
        <v>281</v>
      </c>
      <c r="H114" s="3" t="s">
        <v>282</v>
      </c>
      <c r="I114" s="3" t="s">
        <v>283</v>
      </c>
      <c r="J114" s="3" t="s">
        <v>6</v>
      </c>
      <c r="K114" s="3" t="s">
        <v>284</v>
      </c>
      <c r="L114" s="3" t="s">
        <v>285</v>
      </c>
      <c r="M114" s="3" t="s">
        <v>284</v>
      </c>
      <c r="N114" s="3" t="s">
        <v>286</v>
      </c>
      <c r="O114" s="3" t="s">
        <v>287</v>
      </c>
      <c r="P114" s="3" t="s">
        <v>288</v>
      </c>
      <c r="Q114" s="3" t="s">
        <v>137</v>
      </c>
      <c r="R114" s="3" t="s">
        <v>289</v>
      </c>
      <c r="S114" s="3" t="s">
        <v>290</v>
      </c>
      <c r="T114" s="3" t="s">
        <v>291</v>
      </c>
    </row>
    <row r="115" spans="1:20" ht="45" customHeight="1" x14ac:dyDescent="0.25">
      <c r="A115" s="3" t="s">
        <v>193</v>
      </c>
      <c r="B115" s="3" t="s">
        <v>410</v>
      </c>
      <c r="C115" s="3" t="s">
        <v>277</v>
      </c>
      <c r="D115" s="3" t="s">
        <v>278</v>
      </c>
      <c r="E115" s="3" t="s">
        <v>279</v>
      </c>
      <c r="F115" s="3" t="s">
        <v>280</v>
      </c>
      <c r="G115" s="3" t="s">
        <v>281</v>
      </c>
      <c r="H115" s="3" t="s">
        <v>282</v>
      </c>
      <c r="I115" s="3" t="s">
        <v>283</v>
      </c>
      <c r="J115" s="3" t="s">
        <v>6</v>
      </c>
      <c r="K115" s="3" t="s">
        <v>284</v>
      </c>
      <c r="L115" s="3" t="s">
        <v>285</v>
      </c>
      <c r="M115" s="3" t="s">
        <v>284</v>
      </c>
      <c r="N115" s="3" t="s">
        <v>286</v>
      </c>
      <c r="O115" s="3" t="s">
        <v>287</v>
      </c>
      <c r="P115" s="3" t="s">
        <v>288</v>
      </c>
      <c r="Q115" s="3" t="s">
        <v>137</v>
      </c>
      <c r="R115" s="3" t="s">
        <v>289</v>
      </c>
      <c r="S115" s="3" t="s">
        <v>290</v>
      </c>
      <c r="T115" s="3" t="s">
        <v>291</v>
      </c>
    </row>
    <row r="116" spans="1:20" ht="45" customHeight="1" x14ac:dyDescent="0.25">
      <c r="A116" s="3" t="s">
        <v>193</v>
      </c>
      <c r="B116" s="3" t="s">
        <v>411</v>
      </c>
      <c r="C116" s="3" t="s">
        <v>277</v>
      </c>
      <c r="D116" s="3" t="s">
        <v>278</v>
      </c>
      <c r="E116" s="3" t="s">
        <v>279</v>
      </c>
      <c r="F116" s="3" t="s">
        <v>280</v>
      </c>
      <c r="G116" s="3" t="s">
        <v>281</v>
      </c>
      <c r="H116" s="3" t="s">
        <v>282</v>
      </c>
      <c r="I116" s="3" t="s">
        <v>283</v>
      </c>
      <c r="J116" s="3" t="s">
        <v>6</v>
      </c>
      <c r="K116" s="3" t="s">
        <v>284</v>
      </c>
      <c r="L116" s="3" t="s">
        <v>285</v>
      </c>
      <c r="M116" s="3" t="s">
        <v>284</v>
      </c>
      <c r="N116" s="3" t="s">
        <v>286</v>
      </c>
      <c r="O116" s="3" t="s">
        <v>287</v>
      </c>
      <c r="P116" s="3" t="s">
        <v>288</v>
      </c>
      <c r="Q116" s="3" t="s">
        <v>137</v>
      </c>
      <c r="R116" s="3" t="s">
        <v>289</v>
      </c>
      <c r="S116" s="3" t="s">
        <v>290</v>
      </c>
      <c r="T116" s="3" t="s">
        <v>291</v>
      </c>
    </row>
    <row r="117" spans="1:20" ht="45" customHeight="1" x14ac:dyDescent="0.25">
      <c r="A117" s="3" t="s">
        <v>193</v>
      </c>
      <c r="B117" s="3" t="s">
        <v>412</v>
      </c>
      <c r="C117" s="3" t="s">
        <v>277</v>
      </c>
      <c r="D117" s="3" t="s">
        <v>278</v>
      </c>
      <c r="E117" s="3" t="s">
        <v>279</v>
      </c>
      <c r="F117" s="3" t="s">
        <v>280</v>
      </c>
      <c r="G117" s="3" t="s">
        <v>281</v>
      </c>
      <c r="H117" s="3" t="s">
        <v>282</v>
      </c>
      <c r="I117" s="3" t="s">
        <v>283</v>
      </c>
      <c r="J117" s="3" t="s">
        <v>6</v>
      </c>
      <c r="K117" s="3" t="s">
        <v>284</v>
      </c>
      <c r="L117" s="3" t="s">
        <v>285</v>
      </c>
      <c r="M117" s="3" t="s">
        <v>284</v>
      </c>
      <c r="N117" s="3" t="s">
        <v>286</v>
      </c>
      <c r="O117" s="3" t="s">
        <v>287</v>
      </c>
      <c r="P117" s="3" t="s">
        <v>288</v>
      </c>
      <c r="Q117" s="3" t="s">
        <v>137</v>
      </c>
      <c r="R117" s="3" t="s">
        <v>289</v>
      </c>
      <c r="S117" s="3" t="s">
        <v>290</v>
      </c>
      <c r="T117" s="3" t="s">
        <v>291</v>
      </c>
    </row>
    <row r="118" spans="1:20" ht="45" customHeight="1" x14ac:dyDescent="0.25">
      <c r="A118" s="3" t="s">
        <v>195</v>
      </c>
      <c r="B118" s="3" t="s">
        <v>413</v>
      </c>
      <c r="C118" s="3" t="s">
        <v>277</v>
      </c>
      <c r="D118" s="3" t="s">
        <v>278</v>
      </c>
      <c r="E118" s="3" t="s">
        <v>279</v>
      </c>
      <c r="F118" s="3" t="s">
        <v>280</v>
      </c>
      <c r="G118" s="3" t="s">
        <v>281</v>
      </c>
      <c r="H118" s="3" t="s">
        <v>282</v>
      </c>
      <c r="I118" s="3" t="s">
        <v>283</v>
      </c>
      <c r="J118" s="3" t="s">
        <v>6</v>
      </c>
      <c r="K118" s="3" t="s">
        <v>284</v>
      </c>
      <c r="L118" s="3" t="s">
        <v>285</v>
      </c>
      <c r="M118" s="3" t="s">
        <v>284</v>
      </c>
      <c r="N118" s="3" t="s">
        <v>286</v>
      </c>
      <c r="O118" s="3" t="s">
        <v>287</v>
      </c>
      <c r="P118" s="3" t="s">
        <v>288</v>
      </c>
      <c r="Q118" s="3" t="s">
        <v>137</v>
      </c>
      <c r="R118" s="3" t="s">
        <v>289</v>
      </c>
      <c r="S118" s="3" t="s">
        <v>290</v>
      </c>
      <c r="T118" s="3" t="s">
        <v>291</v>
      </c>
    </row>
    <row r="119" spans="1:20" ht="45" customHeight="1" x14ac:dyDescent="0.25">
      <c r="A119" s="3" t="s">
        <v>195</v>
      </c>
      <c r="B119" s="3" t="s">
        <v>414</v>
      </c>
      <c r="C119" s="3" t="s">
        <v>277</v>
      </c>
      <c r="D119" s="3" t="s">
        <v>278</v>
      </c>
      <c r="E119" s="3" t="s">
        <v>279</v>
      </c>
      <c r="F119" s="3" t="s">
        <v>280</v>
      </c>
      <c r="G119" s="3" t="s">
        <v>281</v>
      </c>
      <c r="H119" s="3" t="s">
        <v>282</v>
      </c>
      <c r="I119" s="3" t="s">
        <v>283</v>
      </c>
      <c r="J119" s="3" t="s">
        <v>6</v>
      </c>
      <c r="K119" s="3" t="s">
        <v>284</v>
      </c>
      <c r="L119" s="3" t="s">
        <v>285</v>
      </c>
      <c r="M119" s="3" t="s">
        <v>284</v>
      </c>
      <c r="N119" s="3" t="s">
        <v>286</v>
      </c>
      <c r="O119" s="3" t="s">
        <v>287</v>
      </c>
      <c r="P119" s="3" t="s">
        <v>288</v>
      </c>
      <c r="Q119" s="3" t="s">
        <v>137</v>
      </c>
      <c r="R119" s="3" t="s">
        <v>289</v>
      </c>
      <c r="S119" s="3" t="s">
        <v>290</v>
      </c>
      <c r="T119" s="3" t="s">
        <v>291</v>
      </c>
    </row>
    <row r="120" spans="1:20" ht="45" customHeight="1" x14ac:dyDescent="0.25">
      <c r="A120" s="3" t="s">
        <v>195</v>
      </c>
      <c r="B120" s="3" t="s">
        <v>415</v>
      </c>
      <c r="C120" s="3" t="s">
        <v>277</v>
      </c>
      <c r="D120" s="3" t="s">
        <v>278</v>
      </c>
      <c r="E120" s="3" t="s">
        <v>279</v>
      </c>
      <c r="F120" s="3" t="s">
        <v>280</v>
      </c>
      <c r="G120" s="3" t="s">
        <v>281</v>
      </c>
      <c r="H120" s="3" t="s">
        <v>282</v>
      </c>
      <c r="I120" s="3" t="s">
        <v>283</v>
      </c>
      <c r="J120" s="3" t="s">
        <v>6</v>
      </c>
      <c r="K120" s="3" t="s">
        <v>284</v>
      </c>
      <c r="L120" s="3" t="s">
        <v>285</v>
      </c>
      <c r="M120" s="3" t="s">
        <v>284</v>
      </c>
      <c r="N120" s="3" t="s">
        <v>286</v>
      </c>
      <c r="O120" s="3" t="s">
        <v>287</v>
      </c>
      <c r="P120" s="3" t="s">
        <v>288</v>
      </c>
      <c r="Q120" s="3" t="s">
        <v>137</v>
      </c>
      <c r="R120" s="3" t="s">
        <v>289</v>
      </c>
      <c r="S120" s="3" t="s">
        <v>290</v>
      </c>
      <c r="T120" s="3" t="s">
        <v>291</v>
      </c>
    </row>
    <row r="121" spans="1:20" ht="45" customHeight="1" x14ac:dyDescent="0.25">
      <c r="A121" s="3" t="s">
        <v>195</v>
      </c>
      <c r="B121" s="3" t="s">
        <v>416</v>
      </c>
      <c r="C121" s="3" t="s">
        <v>277</v>
      </c>
      <c r="D121" s="3" t="s">
        <v>278</v>
      </c>
      <c r="E121" s="3" t="s">
        <v>279</v>
      </c>
      <c r="F121" s="3" t="s">
        <v>280</v>
      </c>
      <c r="G121" s="3" t="s">
        <v>281</v>
      </c>
      <c r="H121" s="3" t="s">
        <v>282</v>
      </c>
      <c r="I121" s="3" t="s">
        <v>283</v>
      </c>
      <c r="J121" s="3" t="s">
        <v>6</v>
      </c>
      <c r="K121" s="3" t="s">
        <v>284</v>
      </c>
      <c r="L121" s="3" t="s">
        <v>285</v>
      </c>
      <c r="M121" s="3" t="s">
        <v>284</v>
      </c>
      <c r="N121" s="3" t="s">
        <v>286</v>
      </c>
      <c r="O121" s="3" t="s">
        <v>287</v>
      </c>
      <c r="P121" s="3" t="s">
        <v>288</v>
      </c>
      <c r="Q121" s="3" t="s">
        <v>137</v>
      </c>
      <c r="R121" s="3" t="s">
        <v>289</v>
      </c>
      <c r="S121" s="3" t="s">
        <v>290</v>
      </c>
      <c r="T121" s="3" t="s">
        <v>291</v>
      </c>
    </row>
    <row r="122" spans="1:20" ht="45" customHeight="1" x14ac:dyDescent="0.25">
      <c r="A122" s="3" t="s">
        <v>195</v>
      </c>
      <c r="B122" s="3" t="s">
        <v>417</v>
      </c>
      <c r="C122" s="3" t="s">
        <v>277</v>
      </c>
      <c r="D122" s="3" t="s">
        <v>278</v>
      </c>
      <c r="E122" s="3" t="s">
        <v>279</v>
      </c>
      <c r="F122" s="3" t="s">
        <v>280</v>
      </c>
      <c r="G122" s="3" t="s">
        <v>281</v>
      </c>
      <c r="H122" s="3" t="s">
        <v>282</v>
      </c>
      <c r="I122" s="3" t="s">
        <v>283</v>
      </c>
      <c r="J122" s="3" t="s">
        <v>6</v>
      </c>
      <c r="K122" s="3" t="s">
        <v>284</v>
      </c>
      <c r="L122" s="3" t="s">
        <v>285</v>
      </c>
      <c r="M122" s="3" t="s">
        <v>284</v>
      </c>
      <c r="N122" s="3" t="s">
        <v>286</v>
      </c>
      <c r="O122" s="3" t="s">
        <v>287</v>
      </c>
      <c r="P122" s="3" t="s">
        <v>288</v>
      </c>
      <c r="Q122" s="3" t="s">
        <v>137</v>
      </c>
      <c r="R122" s="3" t="s">
        <v>289</v>
      </c>
      <c r="S122" s="3" t="s">
        <v>290</v>
      </c>
      <c r="T122" s="3" t="s">
        <v>291</v>
      </c>
    </row>
    <row r="123" spans="1:20" ht="45" customHeight="1" x14ac:dyDescent="0.25">
      <c r="A123" s="3" t="s">
        <v>195</v>
      </c>
      <c r="B123" s="3" t="s">
        <v>418</v>
      </c>
      <c r="C123" s="3" t="s">
        <v>277</v>
      </c>
      <c r="D123" s="3" t="s">
        <v>278</v>
      </c>
      <c r="E123" s="3" t="s">
        <v>279</v>
      </c>
      <c r="F123" s="3" t="s">
        <v>280</v>
      </c>
      <c r="G123" s="3" t="s">
        <v>281</v>
      </c>
      <c r="H123" s="3" t="s">
        <v>282</v>
      </c>
      <c r="I123" s="3" t="s">
        <v>283</v>
      </c>
      <c r="J123" s="3" t="s">
        <v>6</v>
      </c>
      <c r="K123" s="3" t="s">
        <v>284</v>
      </c>
      <c r="L123" s="3" t="s">
        <v>285</v>
      </c>
      <c r="M123" s="3" t="s">
        <v>284</v>
      </c>
      <c r="N123" s="3" t="s">
        <v>286</v>
      </c>
      <c r="O123" s="3" t="s">
        <v>287</v>
      </c>
      <c r="P123" s="3" t="s">
        <v>288</v>
      </c>
      <c r="Q123" s="3" t="s">
        <v>137</v>
      </c>
      <c r="R123" s="3" t="s">
        <v>289</v>
      </c>
      <c r="S123" s="3" t="s">
        <v>290</v>
      </c>
      <c r="T123" s="3" t="s">
        <v>291</v>
      </c>
    </row>
    <row r="124" spans="1:20" ht="45" customHeight="1" x14ac:dyDescent="0.25">
      <c r="A124" s="3" t="s">
        <v>195</v>
      </c>
      <c r="B124" s="3" t="s">
        <v>419</v>
      </c>
      <c r="C124" s="3" t="s">
        <v>277</v>
      </c>
      <c r="D124" s="3" t="s">
        <v>278</v>
      </c>
      <c r="E124" s="3" t="s">
        <v>279</v>
      </c>
      <c r="F124" s="3" t="s">
        <v>280</v>
      </c>
      <c r="G124" s="3" t="s">
        <v>281</v>
      </c>
      <c r="H124" s="3" t="s">
        <v>282</v>
      </c>
      <c r="I124" s="3" t="s">
        <v>283</v>
      </c>
      <c r="J124" s="3" t="s">
        <v>6</v>
      </c>
      <c r="K124" s="3" t="s">
        <v>284</v>
      </c>
      <c r="L124" s="3" t="s">
        <v>285</v>
      </c>
      <c r="M124" s="3" t="s">
        <v>284</v>
      </c>
      <c r="N124" s="3" t="s">
        <v>286</v>
      </c>
      <c r="O124" s="3" t="s">
        <v>287</v>
      </c>
      <c r="P124" s="3" t="s">
        <v>288</v>
      </c>
      <c r="Q124" s="3" t="s">
        <v>137</v>
      </c>
      <c r="R124" s="3" t="s">
        <v>289</v>
      </c>
      <c r="S124" s="3" t="s">
        <v>290</v>
      </c>
      <c r="T124" s="3" t="s">
        <v>291</v>
      </c>
    </row>
    <row r="125" spans="1:20" ht="45" customHeight="1" x14ac:dyDescent="0.25">
      <c r="A125" s="3" t="s">
        <v>195</v>
      </c>
      <c r="B125" s="3" t="s">
        <v>420</v>
      </c>
      <c r="C125" s="3" t="s">
        <v>277</v>
      </c>
      <c r="D125" s="3" t="s">
        <v>278</v>
      </c>
      <c r="E125" s="3" t="s">
        <v>279</v>
      </c>
      <c r="F125" s="3" t="s">
        <v>280</v>
      </c>
      <c r="G125" s="3" t="s">
        <v>281</v>
      </c>
      <c r="H125" s="3" t="s">
        <v>282</v>
      </c>
      <c r="I125" s="3" t="s">
        <v>283</v>
      </c>
      <c r="J125" s="3" t="s">
        <v>6</v>
      </c>
      <c r="K125" s="3" t="s">
        <v>284</v>
      </c>
      <c r="L125" s="3" t="s">
        <v>285</v>
      </c>
      <c r="M125" s="3" t="s">
        <v>284</v>
      </c>
      <c r="N125" s="3" t="s">
        <v>286</v>
      </c>
      <c r="O125" s="3" t="s">
        <v>287</v>
      </c>
      <c r="P125" s="3" t="s">
        <v>288</v>
      </c>
      <c r="Q125" s="3" t="s">
        <v>137</v>
      </c>
      <c r="R125" s="3" t="s">
        <v>289</v>
      </c>
      <c r="S125" s="3" t="s">
        <v>290</v>
      </c>
      <c r="T125" s="3" t="s">
        <v>291</v>
      </c>
    </row>
    <row r="126" spans="1:20" ht="45" customHeight="1" x14ac:dyDescent="0.25">
      <c r="A126" s="3" t="s">
        <v>197</v>
      </c>
      <c r="B126" s="3" t="s">
        <v>421</v>
      </c>
      <c r="C126" s="3" t="s">
        <v>277</v>
      </c>
      <c r="D126" s="3" t="s">
        <v>278</v>
      </c>
      <c r="E126" s="3" t="s">
        <v>279</v>
      </c>
      <c r="F126" s="3" t="s">
        <v>280</v>
      </c>
      <c r="G126" s="3" t="s">
        <v>281</v>
      </c>
      <c r="H126" s="3" t="s">
        <v>282</v>
      </c>
      <c r="I126" s="3" t="s">
        <v>283</v>
      </c>
      <c r="J126" s="3" t="s">
        <v>6</v>
      </c>
      <c r="K126" s="3" t="s">
        <v>284</v>
      </c>
      <c r="L126" s="3" t="s">
        <v>285</v>
      </c>
      <c r="M126" s="3" t="s">
        <v>284</v>
      </c>
      <c r="N126" s="3" t="s">
        <v>286</v>
      </c>
      <c r="O126" s="3" t="s">
        <v>287</v>
      </c>
      <c r="P126" s="3" t="s">
        <v>288</v>
      </c>
      <c r="Q126" s="3" t="s">
        <v>137</v>
      </c>
      <c r="R126" s="3" t="s">
        <v>289</v>
      </c>
      <c r="S126" s="3" t="s">
        <v>290</v>
      </c>
      <c r="T126" s="3" t="s">
        <v>291</v>
      </c>
    </row>
    <row r="127" spans="1:20" ht="45" customHeight="1" x14ac:dyDescent="0.25">
      <c r="A127" s="3" t="s">
        <v>197</v>
      </c>
      <c r="B127" s="3" t="s">
        <v>422</v>
      </c>
      <c r="C127" s="3" t="s">
        <v>277</v>
      </c>
      <c r="D127" s="3" t="s">
        <v>278</v>
      </c>
      <c r="E127" s="3" t="s">
        <v>279</v>
      </c>
      <c r="F127" s="3" t="s">
        <v>280</v>
      </c>
      <c r="G127" s="3" t="s">
        <v>281</v>
      </c>
      <c r="H127" s="3" t="s">
        <v>282</v>
      </c>
      <c r="I127" s="3" t="s">
        <v>283</v>
      </c>
      <c r="J127" s="3" t="s">
        <v>6</v>
      </c>
      <c r="K127" s="3" t="s">
        <v>284</v>
      </c>
      <c r="L127" s="3" t="s">
        <v>285</v>
      </c>
      <c r="M127" s="3" t="s">
        <v>284</v>
      </c>
      <c r="N127" s="3" t="s">
        <v>286</v>
      </c>
      <c r="O127" s="3" t="s">
        <v>287</v>
      </c>
      <c r="P127" s="3" t="s">
        <v>288</v>
      </c>
      <c r="Q127" s="3" t="s">
        <v>137</v>
      </c>
      <c r="R127" s="3" t="s">
        <v>289</v>
      </c>
      <c r="S127" s="3" t="s">
        <v>290</v>
      </c>
      <c r="T127" s="3" t="s">
        <v>291</v>
      </c>
    </row>
    <row r="128" spans="1:20" ht="45" customHeight="1" x14ac:dyDescent="0.25">
      <c r="A128" s="3" t="s">
        <v>197</v>
      </c>
      <c r="B128" s="3" t="s">
        <v>423</v>
      </c>
      <c r="C128" s="3" t="s">
        <v>277</v>
      </c>
      <c r="D128" s="3" t="s">
        <v>278</v>
      </c>
      <c r="E128" s="3" t="s">
        <v>279</v>
      </c>
      <c r="F128" s="3" t="s">
        <v>280</v>
      </c>
      <c r="G128" s="3" t="s">
        <v>281</v>
      </c>
      <c r="H128" s="3" t="s">
        <v>282</v>
      </c>
      <c r="I128" s="3" t="s">
        <v>283</v>
      </c>
      <c r="J128" s="3" t="s">
        <v>6</v>
      </c>
      <c r="K128" s="3" t="s">
        <v>284</v>
      </c>
      <c r="L128" s="3" t="s">
        <v>285</v>
      </c>
      <c r="M128" s="3" t="s">
        <v>284</v>
      </c>
      <c r="N128" s="3" t="s">
        <v>286</v>
      </c>
      <c r="O128" s="3" t="s">
        <v>287</v>
      </c>
      <c r="P128" s="3" t="s">
        <v>288</v>
      </c>
      <c r="Q128" s="3" t="s">
        <v>137</v>
      </c>
      <c r="R128" s="3" t="s">
        <v>289</v>
      </c>
      <c r="S128" s="3" t="s">
        <v>290</v>
      </c>
      <c r="T128" s="3" t="s">
        <v>291</v>
      </c>
    </row>
    <row r="129" spans="1:20" ht="45" customHeight="1" x14ac:dyDescent="0.25">
      <c r="A129" s="3" t="s">
        <v>197</v>
      </c>
      <c r="B129" s="3" t="s">
        <v>424</v>
      </c>
      <c r="C129" s="3" t="s">
        <v>277</v>
      </c>
      <c r="D129" s="3" t="s">
        <v>278</v>
      </c>
      <c r="E129" s="3" t="s">
        <v>279</v>
      </c>
      <c r="F129" s="3" t="s">
        <v>280</v>
      </c>
      <c r="G129" s="3" t="s">
        <v>281</v>
      </c>
      <c r="H129" s="3" t="s">
        <v>282</v>
      </c>
      <c r="I129" s="3" t="s">
        <v>283</v>
      </c>
      <c r="J129" s="3" t="s">
        <v>6</v>
      </c>
      <c r="K129" s="3" t="s">
        <v>284</v>
      </c>
      <c r="L129" s="3" t="s">
        <v>285</v>
      </c>
      <c r="M129" s="3" t="s">
        <v>284</v>
      </c>
      <c r="N129" s="3" t="s">
        <v>286</v>
      </c>
      <c r="O129" s="3" t="s">
        <v>287</v>
      </c>
      <c r="P129" s="3" t="s">
        <v>288</v>
      </c>
      <c r="Q129" s="3" t="s">
        <v>137</v>
      </c>
      <c r="R129" s="3" t="s">
        <v>289</v>
      </c>
      <c r="S129" s="3" t="s">
        <v>290</v>
      </c>
      <c r="T129" s="3" t="s">
        <v>291</v>
      </c>
    </row>
    <row r="130" spans="1:20" ht="45" customHeight="1" x14ac:dyDescent="0.25">
      <c r="A130" s="3" t="s">
        <v>197</v>
      </c>
      <c r="B130" s="3" t="s">
        <v>425</v>
      </c>
      <c r="C130" s="3" t="s">
        <v>277</v>
      </c>
      <c r="D130" s="3" t="s">
        <v>278</v>
      </c>
      <c r="E130" s="3" t="s">
        <v>279</v>
      </c>
      <c r="F130" s="3" t="s">
        <v>280</v>
      </c>
      <c r="G130" s="3" t="s">
        <v>281</v>
      </c>
      <c r="H130" s="3" t="s">
        <v>282</v>
      </c>
      <c r="I130" s="3" t="s">
        <v>283</v>
      </c>
      <c r="J130" s="3" t="s">
        <v>6</v>
      </c>
      <c r="K130" s="3" t="s">
        <v>284</v>
      </c>
      <c r="L130" s="3" t="s">
        <v>285</v>
      </c>
      <c r="M130" s="3" t="s">
        <v>284</v>
      </c>
      <c r="N130" s="3" t="s">
        <v>286</v>
      </c>
      <c r="O130" s="3" t="s">
        <v>287</v>
      </c>
      <c r="P130" s="3" t="s">
        <v>288</v>
      </c>
      <c r="Q130" s="3" t="s">
        <v>137</v>
      </c>
      <c r="R130" s="3" t="s">
        <v>289</v>
      </c>
      <c r="S130" s="3" t="s">
        <v>290</v>
      </c>
      <c r="T130" s="3" t="s">
        <v>291</v>
      </c>
    </row>
    <row r="131" spans="1:20" ht="45" customHeight="1" x14ac:dyDescent="0.25">
      <c r="A131" s="3" t="s">
        <v>197</v>
      </c>
      <c r="B131" s="3" t="s">
        <v>426</v>
      </c>
      <c r="C131" s="3" t="s">
        <v>277</v>
      </c>
      <c r="D131" s="3" t="s">
        <v>278</v>
      </c>
      <c r="E131" s="3" t="s">
        <v>279</v>
      </c>
      <c r="F131" s="3" t="s">
        <v>280</v>
      </c>
      <c r="G131" s="3" t="s">
        <v>281</v>
      </c>
      <c r="H131" s="3" t="s">
        <v>282</v>
      </c>
      <c r="I131" s="3" t="s">
        <v>283</v>
      </c>
      <c r="J131" s="3" t="s">
        <v>6</v>
      </c>
      <c r="K131" s="3" t="s">
        <v>284</v>
      </c>
      <c r="L131" s="3" t="s">
        <v>285</v>
      </c>
      <c r="M131" s="3" t="s">
        <v>284</v>
      </c>
      <c r="N131" s="3" t="s">
        <v>286</v>
      </c>
      <c r="O131" s="3" t="s">
        <v>287</v>
      </c>
      <c r="P131" s="3" t="s">
        <v>288</v>
      </c>
      <c r="Q131" s="3" t="s">
        <v>137</v>
      </c>
      <c r="R131" s="3" t="s">
        <v>289</v>
      </c>
      <c r="S131" s="3" t="s">
        <v>290</v>
      </c>
      <c r="T131" s="3" t="s">
        <v>291</v>
      </c>
    </row>
    <row r="132" spans="1:20" ht="45" customHeight="1" x14ac:dyDescent="0.25">
      <c r="A132" s="3" t="s">
        <v>197</v>
      </c>
      <c r="B132" s="3" t="s">
        <v>427</v>
      </c>
      <c r="C132" s="3" t="s">
        <v>277</v>
      </c>
      <c r="D132" s="3" t="s">
        <v>278</v>
      </c>
      <c r="E132" s="3" t="s">
        <v>279</v>
      </c>
      <c r="F132" s="3" t="s">
        <v>280</v>
      </c>
      <c r="G132" s="3" t="s">
        <v>281</v>
      </c>
      <c r="H132" s="3" t="s">
        <v>282</v>
      </c>
      <c r="I132" s="3" t="s">
        <v>283</v>
      </c>
      <c r="J132" s="3" t="s">
        <v>6</v>
      </c>
      <c r="K132" s="3" t="s">
        <v>284</v>
      </c>
      <c r="L132" s="3" t="s">
        <v>285</v>
      </c>
      <c r="M132" s="3" t="s">
        <v>284</v>
      </c>
      <c r="N132" s="3" t="s">
        <v>286</v>
      </c>
      <c r="O132" s="3" t="s">
        <v>287</v>
      </c>
      <c r="P132" s="3" t="s">
        <v>288</v>
      </c>
      <c r="Q132" s="3" t="s">
        <v>137</v>
      </c>
      <c r="R132" s="3" t="s">
        <v>289</v>
      </c>
      <c r="S132" s="3" t="s">
        <v>290</v>
      </c>
      <c r="T132" s="3" t="s">
        <v>291</v>
      </c>
    </row>
    <row r="133" spans="1:20" ht="45" customHeight="1" x14ac:dyDescent="0.25">
      <c r="A133" s="3" t="s">
        <v>197</v>
      </c>
      <c r="B133" s="3" t="s">
        <v>428</v>
      </c>
      <c r="C133" s="3" t="s">
        <v>277</v>
      </c>
      <c r="D133" s="3" t="s">
        <v>278</v>
      </c>
      <c r="E133" s="3" t="s">
        <v>279</v>
      </c>
      <c r="F133" s="3" t="s">
        <v>280</v>
      </c>
      <c r="G133" s="3" t="s">
        <v>281</v>
      </c>
      <c r="H133" s="3" t="s">
        <v>282</v>
      </c>
      <c r="I133" s="3" t="s">
        <v>283</v>
      </c>
      <c r="J133" s="3" t="s">
        <v>6</v>
      </c>
      <c r="K133" s="3" t="s">
        <v>284</v>
      </c>
      <c r="L133" s="3" t="s">
        <v>285</v>
      </c>
      <c r="M133" s="3" t="s">
        <v>284</v>
      </c>
      <c r="N133" s="3" t="s">
        <v>286</v>
      </c>
      <c r="O133" s="3" t="s">
        <v>287</v>
      </c>
      <c r="P133" s="3" t="s">
        <v>288</v>
      </c>
      <c r="Q133" s="3" t="s">
        <v>137</v>
      </c>
      <c r="R133" s="3" t="s">
        <v>289</v>
      </c>
      <c r="S133" s="3" t="s">
        <v>290</v>
      </c>
      <c r="T133" s="3" t="s">
        <v>291</v>
      </c>
    </row>
    <row r="134" spans="1:20" ht="45" customHeight="1" x14ac:dyDescent="0.25">
      <c r="A134" s="3" t="s">
        <v>201</v>
      </c>
      <c r="B134" s="3" t="s">
        <v>429</v>
      </c>
      <c r="C134" s="3" t="s">
        <v>277</v>
      </c>
      <c r="D134" s="3" t="s">
        <v>278</v>
      </c>
      <c r="E134" s="3" t="s">
        <v>279</v>
      </c>
      <c r="F134" s="3" t="s">
        <v>280</v>
      </c>
      <c r="G134" s="3" t="s">
        <v>281</v>
      </c>
      <c r="H134" s="3" t="s">
        <v>282</v>
      </c>
      <c r="I134" s="3" t="s">
        <v>283</v>
      </c>
      <c r="J134" s="3" t="s">
        <v>6</v>
      </c>
      <c r="K134" s="3" t="s">
        <v>284</v>
      </c>
      <c r="L134" s="3" t="s">
        <v>285</v>
      </c>
      <c r="M134" s="3" t="s">
        <v>284</v>
      </c>
      <c r="N134" s="3" t="s">
        <v>286</v>
      </c>
      <c r="O134" s="3" t="s">
        <v>287</v>
      </c>
      <c r="P134" s="3" t="s">
        <v>288</v>
      </c>
      <c r="Q134" s="3" t="s">
        <v>137</v>
      </c>
      <c r="R134" s="3" t="s">
        <v>289</v>
      </c>
      <c r="S134" s="3" t="s">
        <v>290</v>
      </c>
      <c r="T134" s="3" t="s">
        <v>291</v>
      </c>
    </row>
    <row r="135" spans="1:20" ht="45" customHeight="1" x14ac:dyDescent="0.25">
      <c r="A135" s="3" t="s">
        <v>201</v>
      </c>
      <c r="B135" s="3" t="s">
        <v>430</v>
      </c>
      <c r="C135" s="3" t="s">
        <v>277</v>
      </c>
      <c r="D135" s="3" t="s">
        <v>278</v>
      </c>
      <c r="E135" s="3" t="s">
        <v>279</v>
      </c>
      <c r="F135" s="3" t="s">
        <v>280</v>
      </c>
      <c r="G135" s="3" t="s">
        <v>281</v>
      </c>
      <c r="H135" s="3" t="s">
        <v>282</v>
      </c>
      <c r="I135" s="3" t="s">
        <v>283</v>
      </c>
      <c r="J135" s="3" t="s">
        <v>6</v>
      </c>
      <c r="K135" s="3" t="s">
        <v>284</v>
      </c>
      <c r="L135" s="3" t="s">
        <v>285</v>
      </c>
      <c r="M135" s="3" t="s">
        <v>284</v>
      </c>
      <c r="N135" s="3" t="s">
        <v>286</v>
      </c>
      <c r="O135" s="3" t="s">
        <v>287</v>
      </c>
      <c r="P135" s="3" t="s">
        <v>288</v>
      </c>
      <c r="Q135" s="3" t="s">
        <v>137</v>
      </c>
      <c r="R135" s="3" t="s">
        <v>289</v>
      </c>
      <c r="S135" s="3" t="s">
        <v>290</v>
      </c>
      <c r="T135" s="3" t="s">
        <v>291</v>
      </c>
    </row>
    <row r="136" spans="1:20" ht="45" customHeight="1" x14ac:dyDescent="0.25">
      <c r="A136" s="3" t="s">
        <v>201</v>
      </c>
      <c r="B136" s="3" t="s">
        <v>431</v>
      </c>
      <c r="C136" s="3" t="s">
        <v>277</v>
      </c>
      <c r="D136" s="3" t="s">
        <v>278</v>
      </c>
      <c r="E136" s="3" t="s">
        <v>279</v>
      </c>
      <c r="F136" s="3" t="s">
        <v>280</v>
      </c>
      <c r="G136" s="3" t="s">
        <v>281</v>
      </c>
      <c r="H136" s="3" t="s">
        <v>282</v>
      </c>
      <c r="I136" s="3" t="s">
        <v>283</v>
      </c>
      <c r="J136" s="3" t="s">
        <v>6</v>
      </c>
      <c r="K136" s="3" t="s">
        <v>284</v>
      </c>
      <c r="L136" s="3" t="s">
        <v>285</v>
      </c>
      <c r="M136" s="3" t="s">
        <v>284</v>
      </c>
      <c r="N136" s="3" t="s">
        <v>286</v>
      </c>
      <c r="O136" s="3" t="s">
        <v>287</v>
      </c>
      <c r="P136" s="3" t="s">
        <v>288</v>
      </c>
      <c r="Q136" s="3" t="s">
        <v>137</v>
      </c>
      <c r="R136" s="3" t="s">
        <v>289</v>
      </c>
      <c r="S136" s="3" t="s">
        <v>290</v>
      </c>
      <c r="T136" s="3" t="s">
        <v>291</v>
      </c>
    </row>
    <row r="137" spans="1:20" ht="45" customHeight="1" x14ac:dyDescent="0.25">
      <c r="A137" s="3" t="s">
        <v>201</v>
      </c>
      <c r="B137" s="3" t="s">
        <v>432</v>
      </c>
      <c r="C137" s="3" t="s">
        <v>277</v>
      </c>
      <c r="D137" s="3" t="s">
        <v>278</v>
      </c>
      <c r="E137" s="3" t="s">
        <v>279</v>
      </c>
      <c r="F137" s="3" t="s">
        <v>280</v>
      </c>
      <c r="G137" s="3" t="s">
        <v>281</v>
      </c>
      <c r="H137" s="3" t="s">
        <v>282</v>
      </c>
      <c r="I137" s="3" t="s">
        <v>283</v>
      </c>
      <c r="J137" s="3" t="s">
        <v>6</v>
      </c>
      <c r="K137" s="3" t="s">
        <v>284</v>
      </c>
      <c r="L137" s="3" t="s">
        <v>285</v>
      </c>
      <c r="M137" s="3" t="s">
        <v>284</v>
      </c>
      <c r="N137" s="3" t="s">
        <v>286</v>
      </c>
      <c r="O137" s="3" t="s">
        <v>287</v>
      </c>
      <c r="P137" s="3" t="s">
        <v>288</v>
      </c>
      <c r="Q137" s="3" t="s">
        <v>137</v>
      </c>
      <c r="R137" s="3" t="s">
        <v>289</v>
      </c>
      <c r="S137" s="3" t="s">
        <v>290</v>
      </c>
      <c r="T137" s="3" t="s">
        <v>291</v>
      </c>
    </row>
    <row r="138" spans="1:20" ht="45" customHeight="1" x14ac:dyDescent="0.25">
      <c r="A138" s="3" t="s">
        <v>201</v>
      </c>
      <c r="B138" s="3" t="s">
        <v>433</v>
      </c>
      <c r="C138" s="3" t="s">
        <v>277</v>
      </c>
      <c r="D138" s="3" t="s">
        <v>278</v>
      </c>
      <c r="E138" s="3" t="s">
        <v>279</v>
      </c>
      <c r="F138" s="3" t="s">
        <v>280</v>
      </c>
      <c r="G138" s="3" t="s">
        <v>281</v>
      </c>
      <c r="H138" s="3" t="s">
        <v>282</v>
      </c>
      <c r="I138" s="3" t="s">
        <v>283</v>
      </c>
      <c r="J138" s="3" t="s">
        <v>6</v>
      </c>
      <c r="K138" s="3" t="s">
        <v>284</v>
      </c>
      <c r="L138" s="3" t="s">
        <v>285</v>
      </c>
      <c r="M138" s="3" t="s">
        <v>284</v>
      </c>
      <c r="N138" s="3" t="s">
        <v>286</v>
      </c>
      <c r="O138" s="3" t="s">
        <v>287</v>
      </c>
      <c r="P138" s="3" t="s">
        <v>288</v>
      </c>
      <c r="Q138" s="3" t="s">
        <v>137</v>
      </c>
      <c r="R138" s="3" t="s">
        <v>289</v>
      </c>
      <c r="S138" s="3" t="s">
        <v>290</v>
      </c>
      <c r="T138" s="3" t="s">
        <v>291</v>
      </c>
    </row>
    <row r="139" spans="1:20" ht="45" customHeight="1" x14ac:dyDescent="0.25">
      <c r="A139" s="3" t="s">
        <v>201</v>
      </c>
      <c r="B139" s="3" t="s">
        <v>434</v>
      </c>
      <c r="C139" s="3" t="s">
        <v>277</v>
      </c>
      <c r="D139" s="3" t="s">
        <v>278</v>
      </c>
      <c r="E139" s="3" t="s">
        <v>279</v>
      </c>
      <c r="F139" s="3" t="s">
        <v>280</v>
      </c>
      <c r="G139" s="3" t="s">
        <v>281</v>
      </c>
      <c r="H139" s="3" t="s">
        <v>282</v>
      </c>
      <c r="I139" s="3" t="s">
        <v>283</v>
      </c>
      <c r="J139" s="3" t="s">
        <v>6</v>
      </c>
      <c r="K139" s="3" t="s">
        <v>284</v>
      </c>
      <c r="L139" s="3" t="s">
        <v>285</v>
      </c>
      <c r="M139" s="3" t="s">
        <v>284</v>
      </c>
      <c r="N139" s="3" t="s">
        <v>286</v>
      </c>
      <c r="O139" s="3" t="s">
        <v>287</v>
      </c>
      <c r="P139" s="3" t="s">
        <v>288</v>
      </c>
      <c r="Q139" s="3" t="s">
        <v>137</v>
      </c>
      <c r="R139" s="3" t="s">
        <v>289</v>
      </c>
      <c r="S139" s="3" t="s">
        <v>290</v>
      </c>
      <c r="T139" s="3" t="s">
        <v>291</v>
      </c>
    </row>
    <row r="140" spans="1:20" ht="45" customHeight="1" x14ac:dyDescent="0.25">
      <c r="A140" s="3" t="s">
        <v>201</v>
      </c>
      <c r="B140" s="3" t="s">
        <v>435</v>
      </c>
      <c r="C140" s="3" t="s">
        <v>277</v>
      </c>
      <c r="D140" s="3" t="s">
        <v>278</v>
      </c>
      <c r="E140" s="3" t="s">
        <v>279</v>
      </c>
      <c r="F140" s="3" t="s">
        <v>280</v>
      </c>
      <c r="G140" s="3" t="s">
        <v>281</v>
      </c>
      <c r="H140" s="3" t="s">
        <v>282</v>
      </c>
      <c r="I140" s="3" t="s">
        <v>283</v>
      </c>
      <c r="J140" s="3" t="s">
        <v>6</v>
      </c>
      <c r="K140" s="3" t="s">
        <v>284</v>
      </c>
      <c r="L140" s="3" t="s">
        <v>285</v>
      </c>
      <c r="M140" s="3" t="s">
        <v>284</v>
      </c>
      <c r="N140" s="3" t="s">
        <v>286</v>
      </c>
      <c r="O140" s="3" t="s">
        <v>287</v>
      </c>
      <c r="P140" s="3" t="s">
        <v>288</v>
      </c>
      <c r="Q140" s="3" t="s">
        <v>137</v>
      </c>
      <c r="R140" s="3" t="s">
        <v>289</v>
      </c>
      <c r="S140" s="3" t="s">
        <v>290</v>
      </c>
      <c r="T140" s="3" t="s">
        <v>291</v>
      </c>
    </row>
    <row r="141" spans="1:20" ht="45" customHeight="1" x14ac:dyDescent="0.25">
      <c r="A141" s="3" t="s">
        <v>201</v>
      </c>
      <c r="B141" s="3" t="s">
        <v>436</v>
      </c>
      <c r="C141" s="3" t="s">
        <v>277</v>
      </c>
      <c r="D141" s="3" t="s">
        <v>278</v>
      </c>
      <c r="E141" s="3" t="s">
        <v>279</v>
      </c>
      <c r="F141" s="3" t="s">
        <v>280</v>
      </c>
      <c r="G141" s="3" t="s">
        <v>281</v>
      </c>
      <c r="H141" s="3" t="s">
        <v>282</v>
      </c>
      <c r="I141" s="3" t="s">
        <v>283</v>
      </c>
      <c r="J141" s="3" t="s">
        <v>6</v>
      </c>
      <c r="K141" s="3" t="s">
        <v>284</v>
      </c>
      <c r="L141" s="3" t="s">
        <v>285</v>
      </c>
      <c r="M141" s="3" t="s">
        <v>284</v>
      </c>
      <c r="N141" s="3" t="s">
        <v>286</v>
      </c>
      <c r="O141" s="3" t="s">
        <v>287</v>
      </c>
      <c r="P141" s="3" t="s">
        <v>288</v>
      </c>
      <c r="Q141" s="3" t="s">
        <v>137</v>
      </c>
      <c r="R141" s="3" t="s">
        <v>289</v>
      </c>
      <c r="S141" s="3" t="s">
        <v>290</v>
      </c>
      <c r="T141" s="3" t="s">
        <v>291</v>
      </c>
    </row>
    <row r="142" spans="1:20" ht="45" customHeight="1" x14ac:dyDescent="0.25">
      <c r="A142" s="3" t="s">
        <v>203</v>
      </c>
      <c r="B142" s="3" t="s">
        <v>437</v>
      </c>
      <c r="C142" s="3" t="s">
        <v>120</v>
      </c>
      <c r="D142" s="3" t="s">
        <v>278</v>
      </c>
      <c r="E142" s="3" t="s">
        <v>300</v>
      </c>
      <c r="F142" s="3" t="s">
        <v>280</v>
      </c>
      <c r="G142" s="3" t="s">
        <v>301</v>
      </c>
      <c r="H142" s="3" t="s">
        <v>282</v>
      </c>
      <c r="I142" s="3" t="s">
        <v>302</v>
      </c>
      <c r="J142" s="3" t="s">
        <v>6</v>
      </c>
      <c r="K142" s="3" t="s">
        <v>303</v>
      </c>
      <c r="L142" s="3" t="s">
        <v>285</v>
      </c>
      <c r="M142" s="3" t="s">
        <v>303</v>
      </c>
      <c r="N142" s="3" t="s">
        <v>286</v>
      </c>
      <c r="O142" s="3" t="s">
        <v>287</v>
      </c>
      <c r="P142" s="3" t="s">
        <v>288</v>
      </c>
      <c r="Q142" s="3" t="s">
        <v>304</v>
      </c>
      <c r="R142" s="3" t="s">
        <v>305</v>
      </c>
      <c r="S142" s="3" t="s">
        <v>306</v>
      </c>
      <c r="T142" s="3" t="s">
        <v>307</v>
      </c>
    </row>
    <row r="143" spans="1:20" ht="45" customHeight="1" x14ac:dyDescent="0.25">
      <c r="A143" s="3" t="s">
        <v>205</v>
      </c>
      <c r="B143" s="3" t="s">
        <v>438</v>
      </c>
      <c r="C143" s="3" t="s">
        <v>277</v>
      </c>
      <c r="D143" s="3" t="s">
        <v>278</v>
      </c>
      <c r="E143" s="3" t="s">
        <v>279</v>
      </c>
      <c r="F143" s="3" t="s">
        <v>280</v>
      </c>
      <c r="G143" s="3" t="s">
        <v>281</v>
      </c>
      <c r="H143" s="3" t="s">
        <v>282</v>
      </c>
      <c r="I143" s="3" t="s">
        <v>283</v>
      </c>
      <c r="J143" s="3" t="s">
        <v>6</v>
      </c>
      <c r="K143" s="3" t="s">
        <v>284</v>
      </c>
      <c r="L143" s="3" t="s">
        <v>285</v>
      </c>
      <c r="M143" s="3" t="s">
        <v>284</v>
      </c>
      <c r="N143" s="3" t="s">
        <v>286</v>
      </c>
      <c r="O143" s="3" t="s">
        <v>287</v>
      </c>
      <c r="P143" s="3" t="s">
        <v>288</v>
      </c>
      <c r="Q143" s="3" t="s">
        <v>137</v>
      </c>
      <c r="R143" s="3" t="s">
        <v>289</v>
      </c>
      <c r="S143" s="3" t="s">
        <v>290</v>
      </c>
      <c r="T143" s="3" t="s">
        <v>291</v>
      </c>
    </row>
    <row r="144" spans="1:20" ht="45" customHeight="1" x14ac:dyDescent="0.25">
      <c r="A144" s="3" t="s">
        <v>205</v>
      </c>
      <c r="B144" s="3" t="s">
        <v>439</v>
      </c>
      <c r="C144" s="3" t="s">
        <v>277</v>
      </c>
      <c r="D144" s="3" t="s">
        <v>278</v>
      </c>
      <c r="E144" s="3" t="s">
        <v>279</v>
      </c>
      <c r="F144" s="3" t="s">
        <v>280</v>
      </c>
      <c r="G144" s="3" t="s">
        <v>281</v>
      </c>
      <c r="H144" s="3" t="s">
        <v>282</v>
      </c>
      <c r="I144" s="3" t="s">
        <v>283</v>
      </c>
      <c r="J144" s="3" t="s">
        <v>6</v>
      </c>
      <c r="K144" s="3" t="s">
        <v>284</v>
      </c>
      <c r="L144" s="3" t="s">
        <v>285</v>
      </c>
      <c r="M144" s="3" t="s">
        <v>284</v>
      </c>
      <c r="N144" s="3" t="s">
        <v>286</v>
      </c>
      <c r="O144" s="3" t="s">
        <v>287</v>
      </c>
      <c r="P144" s="3" t="s">
        <v>288</v>
      </c>
      <c r="Q144" s="3" t="s">
        <v>137</v>
      </c>
      <c r="R144" s="3" t="s">
        <v>289</v>
      </c>
      <c r="S144" s="3" t="s">
        <v>290</v>
      </c>
      <c r="T144" s="3" t="s">
        <v>291</v>
      </c>
    </row>
    <row r="145" spans="1:20" ht="45" customHeight="1" x14ac:dyDescent="0.25">
      <c r="A145" s="3" t="s">
        <v>205</v>
      </c>
      <c r="B145" s="3" t="s">
        <v>440</v>
      </c>
      <c r="C145" s="3" t="s">
        <v>277</v>
      </c>
      <c r="D145" s="3" t="s">
        <v>278</v>
      </c>
      <c r="E145" s="3" t="s">
        <v>279</v>
      </c>
      <c r="F145" s="3" t="s">
        <v>280</v>
      </c>
      <c r="G145" s="3" t="s">
        <v>281</v>
      </c>
      <c r="H145" s="3" t="s">
        <v>282</v>
      </c>
      <c r="I145" s="3" t="s">
        <v>283</v>
      </c>
      <c r="J145" s="3" t="s">
        <v>6</v>
      </c>
      <c r="K145" s="3" t="s">
        <v>284</v>
      </c>
      <c r="L145" s="3" t="s">
        <v>285</v>
      </c>
      <c r="M145" s="3" t="s">
        <v>284</v>
      </c>
      <c r="N145" s="3" t="s">
        <v>286</v>
      </c>
      <c r="O145" s="3" t="s">
        <v>287</v>
      </c>
      <c r="P145" s="3" t="s">
        <v>288</v>
      </c>
      <c r="Q145" s="3" t="s">
        <v>137</v>
      </c>
      <c r="R145" s="3" t="s">
        <v>289</v>
      </c>
      <c r="S145" s="3" t="s">
        <v>290</v>
      </c>
      <c r="T145" s="3" t="s">
        <v>291</v>
      </c>
    </row>
    <row r="146" spans="1:20" ht="45" customHeight="1" x14ac:dyDescent="0.25">
      <c r="A146" s="3" t="s">
        <v>205</v>
      </c>
      <c r="B146" s="3" t="s">
        <v>441</v>
      </c>
      <c r="C146" s="3" t="s">
        <v>277</v>
      </c>
      <c r="D146" s="3" t="s">
        <v>278</v>
      </c>
      <c r="E146" s="3" t="s">
        <v>279</v>
      </c>
      <c r="F146" s="3" t="s">
        <v>280</v>
      </c>
      <c r="G146" s="3" t="s">
        <v>281</v>
      </c>
      <c r="H146" s="3" t="s">
        <v>282</v>
      </c>
      <c r="I146" s="3" t="s">
        <v>283</v>
      </c>
      <c r="J146" s="3" t="s">
        <v>6</v>
      </c>
      <c r="K146" s="3" t="s">
        <v>284</v>
      </c>
      <c r="L146" s="3" t="s">
        <v>285</v>
      </c>
      <c r="M146" s="3" t="s">
        <v>284</v>
      </c>
      <c r="N146" s="3" t="s">
        <v>286</v>
      </c>
      <c r="O146" s="3" t="s">
        <v>287</v>
      </c>
      <c r="P146" s="3" t="s">
        <v>288</v>
      </c>
      <c r="Q146" s="3" t="s">
        <v>137</v>
      </c>
      <c r="R146" s="3" t="s">
        <v>289</v>
      </c>
      <c r="S146" s="3" t="s">
        <v>290</v>
      </c>
      <c r="T146" s="3" t="s">
        <v>291</v>
      </c>
    </row>
    <row r="147" spans="1:20" ht="45" customHeight="1" x14ac:dyDescent="0.25">
      <c r="A147" s="3" t="s">
        <v>205</v>
      </c>
      <c r="B147" s="3" t="s">
        <v>442</v>
      </c>
      <c r="C147" s="3" t="s">
        <v>277</v>
      </c>
      <c r="D147" s="3" t="s">
        <v>278</v>
      </c>
      <c r="E147" s="3" t="s">
        <v>279</v>
      </c>
      <c r="F147" s="3" t="s">
        <v>280</v>
      </c>
      <c r="G147" s="3" t="s">
        <v>281</v>
      </c>
      <c r="H147" s="3" t="s">
        <v>282</v>
      </c>
      <c r="I147" s="3" t="s">
        <v>283</v>
      </c>
      <c r="J147" s="3" t="s">
        <v>6</v>
      </c>
      <c r="K147" s="3" t="s">
        <v>284</v>
      </c>
      <c r="L147" s="3" t="s">
        <v>285</v>
      </c>
      <c r="M147" s="3" t="s">
        <v>284</v>
      </c>
      <c r="N147" s="3" t="s">
        <v>286</v>
      </c>
      <c r="O147" s="3" t="s">
        <v>287</v>
      </c>
      <c r="P147" s="3" t="s">
        <v>288</v>
      </c>
      <c r="Q147" s="3" t="s">
        <v>137</v>
      </c>
      <c r="R147" s="3" t="s">
        <v>289</v>
      </c>
      <c r="S147" s="3" t="s">
        <v>290</v>
      </c>
      <c r="T147" s="3" t="s">
        <v>291</v>
      </c>
    </row>
    <row r="148" spans="1:20" ht="45" customHeight="1" x14ac:dyDescent="0.25">
      <c r="A148" s="3" t="s">
        <v>205</v>
      </c>
      <c r="B148" s="3" t="s">
        <v>443</v>
      </c>
      <c r="C148" s="3" t="s">
        <v>277</v>
      </c>
      <c r="D148" s="3" t="s">
        <v>278</v>
      </c>
      <c r="E148" s="3" t="s">
        <v>279</v>
      </c>
      <c r="F148" s="3" t="s">
        <v>280</v>
      </c>
      <c r="G148" s="3" t="s">
        <v>281</v>
      </c>
      <c r="H148" s="3" t="s">
        <v>282</v>
      </c>
      <c r="I148" s="3" t="s">
        <v>283</v>
      </c>
      <c r="J148" s="3" t="s">
        <v>6</v>
      </c>
      <c r="K148" s="3" t="s">
        <v>284</v>
      </c>
      <c r="L148" s="3" t="s">
        <v>285</v>
      </c>
      <c r="M148" s="3" t="s">
        <v>284</v>
      </c>
      <c r="N148" s="3" t="s">
        <v>286</v>
      </c>
      <c r="O148" s="3" t="s">
        <v>287</v>
      </c>
      <c r="P148" s="3" t="s">
        <v>288</v>
      </c>
      <c r="Q148" s="3" t="s">
        <v>137</v>
      </c>
      <c r="R148" s="3" t="s">
        <v>289</v>
      </c>
      <c r="S148" s="3" t="s">
        <v>290</v>
      </c>
      <c r="T148" s="3" t="s">
        <v>291</v>
      </c>
    </row>
    <row r="149" spans="1:20" ht="45" customHeight="1" x14ac:dyDescent="0.25">
      <c r="A149" s="3" t="s">
        <v>205</v>
      </c>
      <c r="B149" s="3" t="s">
        <v>444</v>
      </c>
      <c r="C149" s="3" t="s">
        <v>277</v>
      </c>
      <c r="D149" s="3" t="s">
        <v>278</v>
      </c>
      <c r="E149" s="3" t="s">
        <v>279</v>
      </c>
      <c r="F149" s="3" t="s">
        <v>280</v>
      </c>
      <c r="G149" s="3" t="s">
        <v>281</v>
      </c>
      <c r="H149" s="3" t="s">
        <v>282</v>
      </c>
      <c r="I149" s="3" t="s">
        <v>283</v>
      </c>
      <c r="J149" s="3" t="s">
        <v>6</v>
      </c>
      <c r="K149" s="3" t="s">
        <v>284</v>
      </c>
      <c r="L149" s="3" t="s">
        <v>285</v>
      </c>
      <c r="M149" s="3" t="s">
        <v>284</v>
      </c>
      <c r="N149" s="3" t="s">
        <v>286</v>
      </c>
      <c r="O149" s="3" t="s">
        <v>287</v>
      </c>
      <c r="P149" s="3" t="s">
        <v>288</v>
      </c>
      <c r="Q149" s="3" t="s">
        <v>137</v>
      </c>
      <c r="R149" s="3" t="s">
        <v>289</v>
      </c>
      <c r="S149" s="3" t="s">
        <v>290</v>
      </c>
      <c r="T149" s="3" t="s">
        <v>291</v>
      </c>
    </row>
    <row r="150" spans="1:20" ht="45" customHeight="1" x14ac:dyDescent="0.25">
      <c r="A150" s="3" t="s">
        <v>205</v>
      </c>
      <c r="B150" s="3" t="s">
        <v>445</v>
      </c>
      <c r="C150" s="3" t="s">
        <v>277</v>
      </c>
      <c r="D150" s="3" t="s">
        <v>278</v>
      </c>
      <c r="E150" s="3" t="s">
        <v>279</v>
      </c>
      <c r="F150" s="3" t="s">
        <v>280</v>
      </c>
      <c r="G150" s="3" t="s">
        <v>281</v>
      </c>
      <c r="H150" s="3" t="s">
        <v>282</v>
      </c>
      <c r="I150" s="3" t="s">
        <v>283</v>
      </c>
      <c r="J150" s="3" t="s">
        <v>6</v>
      </c>
      <c r="K150" s="3" t="s">
        <v>284</v>
      </c>
      <c r="L150" s="3" t="s">
        <v>285</v>
      </c>
      <c r="M150" s="3" t="s">
        <v>284</v>
      </c>
      <c r="N150" s="3" t="s">
        <v>286</v>
      </c>
      <c r="O150" s="3" t="s">
        <v>287</v>
      </c>
      <c r="P150" s="3" t="s">
        <v>288</v>
      </c>
      <c r="Q150" s="3" t="s">
        <v>137</v>
      </c>
      <c r="R150" s="3" t="s">
        <v>289</v>
      </c>
      <c r="S150" s="3" t="s">
        <v>290</v>
      </c>
      <c r="T150" s="3" t="s">
        <v>291</v>
      </c>
    </row>
    <row r="151" spans="1:20" ht="45" customHeight="1" x14ac:dyDescent="0.25">
      <c r="A151" s="3" t="s">
        <v>207</v>
      </c>
      <c r="B151" s="3" t="s">
        <v>446</v>
      </c>
      <c r="C151" s="3" t="s">
        <v>277</v>
      </c>
      <c r="D151" s="3" t="s">
        <v>278</v>
      </c>
      <c r="E151" s="3" t="s">
        <v>279</v>
      </c>
      <c r="F151" s="3" t="s">
        <v>280</v>
      </c>
      <c r="G151" s="3" t="s">
        <v>281</v>
      </c>
      <c r="H151" s="3" t="s">
        <v>282</v>
      </c>
      <c r="I151" s="3" t="s">
        <v>283</v>
      </c>
      <c r="J151" s="3" t="s">
        <v>6</v>
      </c>
      <c r="K151" s="3" t="s">
        <v>284</v>
      </c>
      <c r="L151" s="3" t="s">
        <v>285</v>
      </c>
      <c r="M151" s="3" t="s">
        <v>284</v>
      </c>
      <c r="N151" s="3" t="s">
        <v>286</v>
      </c>
      <c r="O151" s="3" t="s">
        <v>287</v>
      </c>
      <c r="P151" s="3" t="s">
        <v>288</v>
      </c>
      <c r="Q151" s="3" t="s">
        <v>137</v>
      </c>
      <c r="R151" s="3" t="s">
        <v>289</v>
      </c>
      <c r="S151" s="3" t="s">
        <v>290</v>
      </c>
      <c r="T151" s="3" t="s">
        <v>291</v>
      </c>
    </row>
    <row r="152" spans="1:20" ht="45" customHeight="1" x14ac:dyDescent="0.25">
      <c r="A152" s="3" t="s">
        <v>207</v>
      </c>
      <c r="B152" s="3" t="s">
        <v>447</v>
      </c>
      <c r="C152" s="3" t="s">
        <v>277</v>
      </c>
      <c r="D152" s="3" t="s">
        <v>278</v>
      </c>
      <c r="E152" s="3" t="s">
        <v>279</v>
      </c>
      <c r="F152" s="3" t="s">
        <v>280</v>
      </c>
      <c r="G152" s="3" t="s">
        <v>281</v>
      </c>
      <c r="H152" s="3" t="s">
        <v>282</v>
      </c>
      <c r="I152" s="3" t="s">
        <v>283</v>
      </c>
      <c r="J152" s="3" t="s">
        <v>6</v>
      </c>
      <c r="K152" s="3" t="s">
        <v>284</v>
      </c>
      <c r="L152" s="3" t="s">
        <v>285</v>
      </c>
      <c r="M152" s="3" t="s">
        <v>284</v>
      </c>
      <c r="N152" s="3" t="s">
        <v>286</v>
      </c>
      <c r="O152" s="3" t="s">
        <v>287</v>
      </c>
      <c r="P152" s="3" t="s">
        <v>288</v>
      </c>
      <c r="Q152" s="3" t="s">
        <v>137</v>
      </c>
      <c r="R152" s="3" t="s">
        <v>289</v>
      </c>
      <c r="S152" s="3" t="s">
        <v>290</v>
      </c>
      <c r="T152" s="3" t="s">
        <v>291</v>
      </c>
    </row>
    <row r="153" spans="1:20" ht="45" customHeight="1" x14ac:dyDescent="0.25">
      <c r="A153" s="3" t="s">
        <v>207</v>
      </c>
      <c r="B153" s="3" t="s">
        <v>448</v>
      </c>
      <c r="C153" s="3" t="s">
        <v>277</v>
      </c>
      <c r="D153" s="3" t="s">
        <v>278</v>
      </c>
      <c r="E153" s="3" t="s">
        <v>279</v>
      </c>
      <c r="F153" s="3" t="s">
        <v>280</v>
      </c>
      <c r="G153" s="3" t="s">
        <v>281</v>
      </c>
      <c r="H153" s="3" t="s">
        <v>282</v>
      </c>
      <c r="I153" s="3" t="s">
        <v>283</v>
      </c>
      <c r="J153" s="3" t="s">
        <v>6</v>
      </c>
      <c r="K153" s="3" t="s">
        <v>284</v>
      </c>
      <c r="L153" s="3" t="s">
        <v>285</v>
      </c>
      <c r="M153" s="3" t="s">
        <v>284</v>
      </c>
      <c r="N153" s="3" t="s">
        <v>286</v>
      </c>
      <c r="O153" s="3" t="s">
        <v>287</v>
      </c>
      <c r="P153" s="3" t="s">
        <v>288</v>
      </c>
      <c r="Q153" s="3" t="s">
        <v>137</v>
      </c>
      <c r="R153" s="3" t="s">
        <v>289</v>
      </c>
      <c r="S153" s="3" t="s">
        <v>290</v>
      </c>
      <c r="T153" s="3" t="s">
        <v>291</v>
      </c>
    </row>
    <row r="154" spans="1:20" ht="45" customHeight="1" x14ac:dyDescent="0.25">
      <c r="A154" s="3" t="s">
        <v>207</v>
      </c>
      <c r="B154" s="3" t="s">
        <v>449</v>
      </c>
      <c r="C154" s="3" t="s">
        <v>277</v>
      </c>
      <c r="D154" s="3" t="s">
        <v>278</v>
      </c>
      <c r="E154" s="3" t="s">
        <v>279</v>
      </c>
      <c r="F154" s="3" t="s">
        <v>280</v>
      </c>
      <c r="G154" s="3" t="s">
        <v>281</v>
      </c>
      <c r="H154" s="3" t="s">
        <v>282</v>
      </c>
      <c r="I154" s="3" t="s">
        <v>283</v>
      </c>
      <c r="J154" s="3" t="s">
        <v>6</v>
      </c>
      <c r="K154" s="3" t="s">
        <v>284</v>
      </c>
      <c r="L154" s="3" t="s">
        <v>285</v>
      </c>
      <c r="M154" s="3" t="s">
        <v>284</v>
      </c>
      <c r="N154" s="3" t="s">
        <v>286</v>
      </c>
      <c r="O154" s="3" t="s">
        <v>287</v>
      </c>
      <c r="P154" s="3" t="s">
        <v>288</v>
      </c>
      <c r="Q154" s="3" t="s">
        <v>137</v>
      </c>
      <c r="R154" s="3" t="s">
        <v>289</v>
      </c>
      <c r="S154" s="3" t="s">
        <v>290</v>
      </c>
      <c r="T154" s="3" t="s">
        <v>291</v>
      </c>
    </row>
    <row r="155" spans="1:20" ht="45" customHeight="1" x14ac:dyDescent="0.25">
      <c r="A155" s="3" t="s">
        <v>207</v>
      </c>
      <c r="B155" s="3" t="s">
        <v>450</v>
      </c>
      <c r="C155" s="3" t="s">
        <v>277</v>
      </c>
      <c r="D155" s="3" t="s">
        <v>278</v>
      </c>
      <c r="E155" s="3" t="s">
        <v>279</v>
      </c>
      <c r="F155" s="3" t="s">
        <v>280</v>
      </c>
      <c r="G155" s="3" t="s">
        <v>281</v>
      </c>
      <c r="H155" s="3" t="s">
        <v>282</v>
      </c>
      <c r="I155" s="3" t="s">
        <v>283</v>
      </c>
      <c r="J155" s="3" t="s">
        <v>6</v>
      </c>
      <c r="K155" s="3" t="s">
        <v>284</v>
      </c>
      <c r="L155" s="3" t="s">
        <v>285</v>
      </c>
      <c r="M155" s="3" t="s">
        <v>284</v>
      </c>
      <c r="N155" s="3" t="s">
        <v>286</v>
      </c>
      <c r="O155" s="3" t="s">
        <v>287</v>
      </c>
      <c r="P155" s="3" t="s">
        <v>288</v>
      </c>
      <c r="Q155" s="3" t="s">
        <v>137</v>
      </c>
      <c r="R155" s="3" t="s">
        <v>289</v>
      </c>
      <c r="S155" s="3" t="s">
        <v>290</v>
      </c>
      <c r="T155" s="3" t="s">
        <v>291</v>
      </c>
    </row>
    <row r="156" spans="1:20" ht="45" customHeight="1" x14ac:dyDescent="0.25">
      <c r="A156" s="3" t="s">
        <v>207</v>
      </c>
      <c r="B156" s="3" t="s">
        <v>451</v>
      </c>
      <c r="C156" s="3" t="s">
        <v>277</v>
      </c>
      <c r="D156" s="3" t="s">
        <v>278</v>
      </c>
      <c r="E156" s="3" t="s">
        <v>279</v>
      </c>
      <c r="F156" s="3" t="s">
        <v>280</v>
      </c>
      <c r="G156" s="3" t="s">
        <v>281</v>
      </c>
      <c r="H156" s="3" t="s">
        <v>282</v>
      </c>
      <c r="I156" s="3" t="s">
        <v>283</v>
      </c>
      <c r="J156" s="3" t="s">
        <v>6</v>
      </c>
      <c r="K156" s="3" t="s">
        <v>284</v>
      </c>
      <c r="L156" s="3" t="s">
        <v>285</v>
      </c>
      <c r="M156" s="3" t="s">
        <v>284</v>
      </c>
      <c r="N156" s="3" t="s">
        <v>286</v>
      </c>
      <c r="O156" s="3" t="s">
        <v>287</v>
      </c>
      <c r="P156" s="3" t="s">
        <v>288</v>
      </c>
      <c r="Q156" s="3" t="s">
        <v>137</v>
      </c>
      <c r="R156" s="3" t="s">
        <v>289</v>
      </c>
      <c r="S156" s="3" t="s">
        <v>290</v>
      </c>
      <c r="T156" s="3" t="s">
        <v>291</v>
      </c>
    </row>
    <row r="157" spans="1:20" ht="45" customHeight="1" x14ac:dyDescent="0.25">
      <c r="A157" s="3" t="s">
        <v>207</v>
      </c>
      <c r="B157" s="3" t="s">
        <v>452</v>
      </c>
      <c r="C157" s="3" t="s">
        <v>277</v>
      </c>
      <c r="D157" s="3" t="s">
        <v>278</v>
      </c>
      <c r="E157" s="3" t="s">
        <v>279</v>
      </c>
      <c r="F157" s="3" t="s">
        <v>280</v>
      </c>
      <c r="G157" s="3" t="s">
        <v>281</v>
      </c>
      <c r="H157" s="3" t="s">
        <v>282</v>
      </c>
      <c r="I157" s="3" t="s">
        <v>283</v>
      </c>
      <c r="J157" s="3" t="s">
        <v>6</v>
      </c>
      <c r="K157" s="3" t="s">
        <v>284</v>
      </c>
      <c r="L157" s="3" t="s">
        <v>285</v>
      </c>
      <c r="M157" s="3" t="s">
        <v>284</v>
      </c>
      <c r="N157" s="3" t="s">
        <v>286</v>
      </c>
      <c r="O157" s="3" t="s">
        <v>287</v>
      </c>
      <c r="P157" s="3" t="s">
        <v>288</v>
      </c>
      <c r="Q157" s="3" t="s">
        <v>137</v>
      </c>
      <c r="R157" s="3" t="s">
        <v>289</v>
      </c>
      <c r="S157" s="3" t="s">
        <v>290</v>
      </c>
      <c r="T157" s="3" t="s">
        <v>291</v>
      </c>
    </row>
    <row r="158" spans="1:20" ht="45" customHeight="1" x14ac:dyDescent="0.25">
      <c r="A158" s="3" t="s">
        <v>207</v>
      </c>
      <c r="B158" s="3" t="s">
        <v>453</v>
      </c>
      <c r="C158" s="3" t="s">
        <v>277</v>
      </c>
      <c r="D158" s="3" t="s">
        <v>278</v>
      </c>
      <c r="E158" s="3" t="s">
        <v>279</v>
      </c>
      <c r="F158" s="3" t="s">
        <v>280</v>
      </c>
      <c r="G158" s="3" t="s">
        <v>281</v>
      </c>
      <c r="H158" s="3" t="s">
        <v>282</v>
      </c>
      <c r="I158" s="3" t="s">
        <v>283</v>
      </c>
      <c r="J158" s="3" t="s">
        <v>6</v>
      </c>
      <c r="K158" s="3" t="s">
        <v>284</v>
      </c>
      <c r="L158" s="3" t="s">
        <v>285</v>
      </c>
      <c r="M158" s="3" t="s">
        <v>284</v>
      </c>
      <c r="N158" s="3" t="s">
        <v>286</v>
      </c>
      <c r="O158" s="3" t="s">
        <v>287</v>
      </c>
      <c r="P158" s="3" t="s">
        <v>288</v>
      </c>
      <c r="Q158" s="3" t="s">
        <v>137</v>
      </c>
      <c r="R158" s="3" t="s">
        <v>289</v>
      </c>
      <c r="S158" s="3" t="s">
        <v>290</v>
      </c>
      <c r="T158" s="3" t="s">
        <v>291</v>
      </c>
    </row>
    <row r="159" spans="1:20" ht="45" customHeight="1" x14ac:dyDescent="0.25">
      <c r="A159" s="3" t="s">
        <v>209</v>
      </c>
      <c r="B159" s="3" t="s">
        <v>454</v>
      </c>
      <c r="C159" s="3" t="s">
        <v>277</v>
      </c>
      <c r="D159" s="3" t="s">
        <v>278</v>
      </c>
      <c r="E159" s="3" t="s">
        <v>279</v>
      </c>
      <c r="F159" s="3" t="s">
        <v>280</v>
      </c>
      <c r="G159" s="3" t="s">
        <v>281</v>
      </c>
      <c r="H159" s="3" t="s">
        <v>282</v>
      </c>
      <c r="I159" s="3" t="s">
        <v>283</v>
      </c>
      <c r="J159" s="3" t="s">
        <v>6</v>
      </c>
      <c r="K159" s="3" t="s">
        <v>284</v>
      </c>
      <c r="L159" s="3" t="s">
        <v>285</v>
      </c>
      <c r="M159" s="3" t="s">
        <v>284</v>
      </c>
      <c r="N159" s="3" t="s">
        <v>286</v>
      </c>
      <c r="O159" s="3" t="s">
        <v>287</v>
      </c>
      <c r="P159" s="3" t="s">
        <v>288</v>
      </c>
      <c r="Q159" s="3" t="s">
        <v>137</v>
      </c>
      <c r="R159" s="3" t="s">
        <v>289</v>
      </c>
      <c r="S159" s="3" t="s">
        <v>290</v>
      </c>
      <c r="T159" s="3" t="s">
        <v>291</v>
      </c>
    </row>
    <row r="160" spans="1:20" ht="45" customHeight="1" x14ac:dyDescent="0.25">
      <c r="A160" s="3" t="s">
        <v>209</v>
      </c>
      <c r="B160" s="3" t="s">
        <v>455</v>
      </c>
      <c r="C160" s="3" t="s">
        <v>277</v>
      </c>
      <c r="D160" s="3" t="s">
        <v>278</v>
      </c>
      <c r="E160" s="3" t="s">
        <v>279</v>
      </c>
      <c r="F160" s="3" t="s">
        <v>280</v>
      </c>
      <c r="G160" s="3" t="s">
        <v>281</v>
      </c>
      <c r="H160" s="3" t="s">
        <v>282</v>
      </c>
      <c r="I160" s="3" t="s">
        <v>283</v>
      </c>
      <c r="J160" s="3" t="s">
        <v>6</v>
      </c>
      <c r="K160" s="3" t="s">
        <v>284</v>
      </c>
      <c r="L160" s="3" t="s">
        <v>285</v>
      </c>
      <c r="M160" s="3" t="s">
        <v>284</v>
      </c>
      <c r="N160" s="3" t="s">
        <v>286</v>
      </c>
      <c r="O160" s="3" t="s">
        <v>287</v>
      </c>
      <c r="P160" s="3" t="s">
        <v>288</v>
      </c>
      <c r="Q160" s="3" t="s">
        <v>137</v>
      </c>
      <c r="R160" s="3" t="s">
        <v>289</v>
      </c>
      <c r="S160" s="3" t="s">
        <v>290</v>
      </c>
      <c r="T160" s="3" t="s">
        <v>291</v>
      </c>
    </row>
    <row r="161" spans="1:20" ht="45" customHeight="1" x14ac:dyDescent="0.25">
      <c r="A161" s="3" t="s">
        <v>209</v>
      </c>
      <c r="B161" s="3" t="s">
        <v>456</v>
      </c>
      <c r="C161" s="3" t="s">
        <v>277</v>
      </c>
      <c r="D161" s="3" t="s">
        <v>278</v>
      </c>
      <c r="E161" s="3" t="s">
        <v>279</v>
      </c>
      <c r="F161" s="3" t="s">
        <v>280</v>
      </c>
      <c r="G161" s="3" t="s">
        <v>281</v>
      </c>
      <c r="H161" s="3" t="s">
        <v>282</v>
      </c>
      <c r="I161" s="3" t="s">
        <v>283</v>
      </c>
      <c r="J161" s="3" t="s">
        <v>6</v>
      </c>
      <c r="K161" s="3" t="s">
        <v>284</v>
      </c>
      <c r="L161" s="3" t="s">
        <v>285</v>
      </c>
      <c r="M161" s="3" t="s">
        <v>284</v>
      </c>
      <c r="N161" s="3" t="s">
        <v>286</v>
      </c>
      <c r="O161" s="3" t="s">
        <v>287</v>
      </c>
      <c r="P161" s="3" t="s">
        <v>288</v>
      </c>
      <c r="Q161" s="3" t="s">
        <v>137</v>
      </c>
      <c r="R161" s="3" t="s">
        <v>289</v>
      </c>
      <c r="S161" s="3" t="s">
        <v>290</v>
      </c>
      <c r="T161" s="3" t="s">
        <v>291</v>
      </c>
    </row>
    <row r="162" spans="1:20" ht="45" customHeight="1" x14ac:dyDescent="0.25">
      <c r="A162" s="3" t="s">
        <v>209</v>
      </c>
      <c r="B162" s="3" t="s">
        <v>457</v>
      </c>
      <c r="C162" s="3" t="s">
        <v>277</v>
      </c>
      <c r="D162" s="3" t="s">
        <v>278</v>
      </c>
      <c r="E162" s="3" t="s">
        <v>279</v>
      </c>
      <c r="F162" s="3" t="s">
        <v>280</v>
      </c>
      <c r="G162" s="3" t="s">
        <v>281</v>
      </c>
      <c r="H162" s="3" t="s">
        <v>282</v>
      </c>
      <c r="I162" s="3" t="s">
        <v>283</v>
      </c>
      <c r="J162" s="3" t="s">
        <v>6</v>
      </c>
      <c r="K162" s="3" t="s">
        <v>284</v>
      </c>
      <c r="L162" s="3" t="s">
        <v>285</v>
      </c>
      <c r="M162" s="3" t="s">
        <v>284</v>
      </c>
      <c r="N162" s="3" t="s">
        <v>286</v>
      </c>
      <c r="O162" s="3" t="s">
        <v>287</v>
      </c>
      <c r="P162" s="3" t="s">
        <v>288</v>
      </c>
      <c r="Q162" s="3" t="s">
        <v>137</v>
      </c>
      <c r="R162" s="3" t="s">
        <v>289</v>
      </c>
      <c r="S162" s="3" t="s">
        <v>290</v>
      </c>
      <c r="T162" s="3" t="s">
        <v>291</v>
      </c>
    </row>
    <row r="163" spans="1:20" ht="45" customHeight="1" x14ac:dyDescent="0.25">
      <c r="A163" s="3" t="s">
        <v>209</v>
      </c>
      <c r="B163" s="3" t="s">
        <v>458</v>
      </c>
      <c r="C163" s="3" t="s">
        <v>277</v>
      </c>
      <c r="D163" s="3" t="s">
        <v>278</v>
      </c>
      <c r="E163" s="3" t="s">
        <v>279</v>
      </c>
      <c r="F163" s="3" t="s">
        <v>280</v>
      </c>
      <c r="G163" s="3" t="s">
        <v>281</v>
      </c>
      <c r="H163" s="3" t="s">
        <v>282</v>
      </c>
      <c r="I163" s="3" t="s">
        <v>283</v>
      </c>
      <c r="J163" s="3" t="s">
        <v>6</v>
      </c>
      <c r="K163" s="3" t="s">
        <v>284</v>
      </c>
      <c r="L163" s="3" t="s">
        <v>285</v>
      </c>
      <c r="M163" s="3" t="s">
        <v>284</v>
      </c>
      <c r="N163" s="3" t="s">
        <v>286</v>
      </c>
      <c r="O163" s="3" t="s">
        <v>287</v>
      </c>
      <c r="P163" s="3" t="s">
        <v>288</v>
      </c>
      <c r="Q163" s="3" t="s">
        <v>137</v>
      </c>
      <c r="R163" s="3" t="s">
        <v>289</v>
      </c>
      <c r="S163" s="3" t="s">
        <v>290</v>
      </c>
      <c r="T163" s="3" t="s">
        <v>291</v>
      </c>
    </row>
    <row r="164" spans="1:20" ht="45" customHeight="1" x14ac:dyDescent="0.25">
      <c r="A164" s="3" t="s">
        <v>209</v>
      </c>
      <c r="B164" s="3" t="s">
        <v>459</v>
      </c>
      <c r="C164" s="3" t="s">
        <v>277</v>
      </c>
      <c r="D164" s="3" t="s">
        <v>278</v>
      </c>
      <c r="E164" s="3" t="s">
        <v>279</v>
      </c>
      <c r="F164" s="3" t="s">
        <v>280</v>
      </c>
      <c r="G164" s="3" t="s">
        <v>281</v>
      </c>
      <c r="H164" s="3" t="s">
        <v>282</v>
      </c>
      <c r="I164" s="3" t="s">
        <v>283</v>
      </c>
      <c r="J164" s="3" t="s">
        <v>6</v>
      </c>
      <c r="K164" s="3" t="s">
        <v>284</v>
      </c>
      <c r="L164" s="3" t="s">
        <v>285</v>
      </c>
      <c r="M164" s="3" t="s">
        <v>284</v>
      </c>
      <c r="N164" s="3" t="s">
        <v>286</v>
      </c>
      <c r="O164" s="3" t="s">
        <v>287</v>
      </c>
      <c r="P164" s="3" t="s">
        <v>288</v>
      </c>
      <c r="Q164" s="3" t="s">
        <v>137</v>
      </c>
      <c r="R164" s="3" t="s">
        <v>289</v>
      </c>
      <c r="S164" s="3" t="s">
        <v>290</v>
      </c>
      <c r="T164" s="3" t="s">
        <v>291</v>
      </c>
    </row>
    <row r="165" spans="1:20" ht="45" customHeight="1" x14ac:dyDescent="0.25">
      <c r="A165" s="3" t="s">
        <v>209</v>
      </c>
      <c r="B165" s="3" t="s">
        <v>460</v>
      </c>
      <c r="C165" s="3" t="s">
        <v>277</v>
      </c>
      <c r="D165" s="3" t="s">
        <v>278</v>
      </c>
      <c r="E165" s="3" t="s">
        <v>279</v>
      </c>
      <c r="F165" s="3" t="s">
        <v>280</v>
      </c>
      <c r="G165" s="3" t="s">
        <v>281</v>
      </c>
      <c r="H165" s="3" t="s">
        <v>282</v>
      </c>
      <c r="I165" s="3" t="s">
        <v>283</v>
      </c>
      <c r="J165" s="3" t="s">
        <v>6</v>
      </c>
      <c r="K165" s="3" t="s">
        <v>284</v>
      </c>
      <c r="L165" s="3" t="s">
        <v>285</v>
      </c>
      <c r="M165" s="3" t="s">
        <v>284</v>
      </c>
      <c r="N165" s="3" t="s">
        <v>286</v>
      </c>
      <c r="O165" s="3" t="s">
        <v>287</v>
      </c>
      <c r="P165" s="3" t="s">
        <v>288</v>
      </c>
      <c r="Q165" s="3" t="s">
        <v>137</v>
      </c>
      <c r="R165" s="3" t="s">
        <v>289</v>
      </c>
      <c r="S165" s="3" t="s">
        <v>290</v>
      </c>
      <c r="T165" s="3" t="s">
        <v>291</v>
      </c>
    </row>
    <row r="166" spans="1:20" ht="45" customHeight="1" x14ac:dyDescent="0.25">
      <c r="A166" s="3" t="s">
        <v>209</v>
      </c>
      <c r="B166" s="3" t="s">
        <v>461</v>
      </c>
      <c r="C166" s="3" t="s">
        <v>277</v>
      </c>
      <c r="D166" s="3" t="s">
        <v>278</v>
      </c>
      <c r="E166" s="3" t="s">
        <v>279</v>
      </c>
      <c r="F166" s="3" t="s">
        <v>280</v>
      </c>
      <c r="G166" s="3" t="s">
        <v>281</v>
      </c>
      <c r="H166" s="3" t="s">
        <v>282</v>
      </c>
      <c r="I166" s="3" t="s">
        <v>283</v>
      </c>
      <c r="J166" s="3" t="s">
        <v>6</v>
      </c>
      <c r="K166" s="3" t="s">
        <v>284</v>
      </c>
      <c r="L166" s="3" t="s">
        <v>285</v>
      </c>
      <c r="M166" s="3" t="s">
        <v>284</v>
      </c>
      <c r="N166" s="3" t="s">
        <v>286</v>
      </c>
      <c r="O166" s="3" t="s">
        <v>287</v>
      </c>
      <c r="P166" s="3" t="s">
        <v>288</v>
      </c>
      <c r="Q166" s="3" t="s">
        <v>137</v>
      </c>
      <c r="R166" s="3" t="s">
        <v>289</v>
      </c>
      <c r="S166" s="3" t="s">
        <v>290</v>
      </c>
      <c r="T166" s="3" t="s">
        <v>291</v>
      </c>
    </row>
    <row r="167" spans="1:20" ht="45" customHeight="1" x14ac:dyDescent="0.25">
      <c r="A167" s="3" t="s">
        <v>211</v>
      </c>
      <c r="B167" s="3" t="s">
        <v>462</v>
      </c>
      <c r="C167" s="3" t="s">
        <v>277</v>
      </c>
      <c r="D167" s="3" t="s">
        <v>278</v>
      </c>
      <c r="E167" s="3" t="s">
        <v>279</v>
      </c>
      <c r="F167" s="3" t="s">
        <v>280</v>
      </c>
      <c r="G167" s="3" t="s">
        <v>281</v>
      </c>
      <c r="H167" s="3" t="s">
        <v>282</v>
      </c>
      <c r="I167" s="3" t="s">
        <v>283</v>
      </c>
      <c r="J167" s="3" t="s">
        <v>6</v>
      </c>
      <c r="K167" s="3" t="s">
        <v>284</v>
      </c>
      <c r="L167" s="3" t="s">
        <v>285</v>
      </c>
      <c r="M167" s="3" t="s">
        <v>284</v>
      </c>
      <c r="N167" s="3" t="s">
        <v>286</v>
      </c>
      <c r="O167" s="3" t="s">
        <v>287</v>
      </c>
      <c r="P167" s="3" t="s">
        <v>288</v>
      </c>
      <c r="Q167" s="3" t="s">
        <v>137</v>
      </c>
      <c r="R167" s="3" t="s">
        <v>289</v>
      </c>
      <c r="S167" s="3" t="s">
        <v>290</v>
      </c>
      <c r="T167" s="3" t="s">
        <v>291</v>
      </c>
    </row>
    <row r="168" spans="1:20" ht="45" customHeight="1" x14ac:dyDescent="0.25">
      <c r="A168" s="3" t="s">
        <v>211</v>
      </c>
      <c r="B168" s="3" t="s">
        <v>463</v>
      </c>
      <c r="C168" s="3" t="s">
        <v>277</v>
      </c>
      <c r="D168" s="3" t="s">
        <v>278</v>
      </c>
      <c r="E168" s="3" t="s">
        <v>279</v>
      </c>
      <c r="F168" s="3" t="s">
        <v>280</v>
      </c>
      <c r="G168" s="3" t="s">
        <v>281</v>
      </c>
      <c r="H168" s="3" t="s">
        <v>282</v>
      </c>
      <c r="I168" s="3" t="s">
        <v>283</v>
      </c>
      <c r="J168" s="3" t="s">
        <v>6</v>
      </c>
      <c r="K168" s="3" t="s">
        <v>284</v>
      </c>
      <c r="L168" s="3" t="s">
        <v>285</v>
      </c>
      <c r="M168" s="3" t="s">
        <v>284</v>
      </c>
      <c r="N168" s="3" t="s">
        <v>286</v>
      </c>
      <c r="O168" s="3" t="s">
        <v>287</v>
      </c>
      <c r="P168" s="3" t="s">
        <v>288</v>
      </c>
      <c r="Q168" s="3" t="s">
        <v>137</v>
      </c>
      <c r="R168" s="3" t="s">
        <v>289</v>
      </c>
      <c r="S168" s="3" t="s">
        <v>290</v>
      </c>
      <c r="T168" s="3" t="s">
        <v>291</v>
      </c>
    </row>
    <row r="169" spans="1:20" ht="45" customHeight="1" x14ac:dyDescent="0.25">
      <c r="A169" s="3" t="s">
        <v>211</v>
      </c>
      <c r="B169" s="3" t="s">
        <v>464</v>
      </c>
      <c r="C169" s="3" t="s">
        <v>277</v>
      </c>
      <c r="D169" s="3" t="s">
        <v>278</v>
      </c>
      <c r="E169" s="3" t="s">
        <v>279</v>
      </c>
      <c r="F169" s="3" t="s">
        <v>280</v>
      </c>
      <c r="G169" s="3" t="s">
        <v>281</v>
      </c>
      <c r="H169" s="3" t="s">
        <v>282</v>
      </c>
      <c r="I169" s="3" t="s">
        <v>283</v>
      </c>
      <c r="J169" s="3" t="s">
        <v>6</v>
      </c>
      <c r="K169" s="3" t="s">
        <v>284</v>
      </c>
      <c r="L169" s="3" t="s">
        <v>285</v>
      </c>
      <c r="M169" s="3" t="s">
        <v>284</v>
      </c>
      <c r="N169" s="3" t="s">
        <v>286</v>
      </c>
      <c r="O169" s="3" t="s">
        <v>287</v>
      </c>
      <c r="P169" s="3" t="s">
        <v>288</v>
      </c>
      <c r="Q169" s="3" t="s">
        <v>137</v>
      </c>
      <c r="R169" s="3" t="s">
        <v>289</v>
      </c>
      <c r="S169" s="3" t="s">
        <v>290</v>
      </c>
      <c r="T169" s="3" t="s">
        <v>291</v>
      </c>
    </row>
    <row r="170" spans="1:20" ht="45" customHeight="1" x14ac:dyDescent="0.25">
      <c r="A170" s="3" t="s">
        <v>211</v>
      </c>
      <c r="B170" s="3" t="s">
        <v>465</v>
      </c>
      <c r="C170" s="3" t="s">
        <v>277</v>
      </c>
      <c r="D170" s="3" t="s">
        <v>278</v>
      </c>
      <c r="E170" s="3" t="s">
        <v>279</v>
      </c>
      <c r="F170" s="3" t="s">
        <v>280</v>
      </c>
      <c r="G170" s="3" t="s">
        <v>281</v>
      </c>
      <c r="H170" s="3" t="s">
        <v>282</v>
      </c>
      <c r="I170" s="3" t="s">
        <v>283</v>
      </c>
      <c r="J170" s="3" t="s">
        <v>6</v>
      </c>
      <c r="K170" s="3" t="s">
        <v>284</v>
      </c>
      <c r="L170" s="3" t="s">
        <v>285</v>
      </c>
      <c r="M170" s="3" t="s">
        <v>284</v>
      </c>
      <c r="N170" s="3" t="s">
        <v>286</v>
      </c>
      <c r="O170" s="3" t="s">
        <v>287</v>
      </c>
      <c r="P170" s="3" t="s">
        <v>288</v>
      </c>
      <c r="Q170" s="3" t="s">
        <v>137</v>
      </c>
      <c r="R170" s="3" t="s">
        <v>289</v>
      </c>
      <c r="S170" s="3" t="s">
        <v>290</v>
      </c>
      <c r="T170" s="3" t="s">
        <v>291</v>
      </c>
    </row>
    <row r="171" spans="1:20" ht="45" customHeight="1" x14ac:dyDescent="0.25">
      <c r="A171" s="3" t="s">
        <v>211</v>
      </c>
      <c r="B171" s="3" t="s">
        <v>466</v>
      </c>
      <c r="C171" s="3" t="s">
        <v>277</v>
      </c>
      <c r="D171" s="3" t="s">
        <v>278</v>
      </c>
      <c r="E171" s="3" t="s">
        <v>279</v>
      </c>
      <c r="F171" s="3" t="s">
        <v>280</v>
      </c>
      <c r="G171" s="3" t="s">
        <v>281</v>
      </c>
      <c r="H171" s="3" t="s">
        <v>282</v>
      </c>
      <c r="I171" s="3" t="s">
        <v>283</v>
      </c>
      <c r="J171" s="3" t="s">
        <v>6</v>
      </c>
      <c r="K171" s="3" t="s">
        <v>284</v>
      </c>
      <c r="L171" s="3" t="s">
        <v>285</v>
      </c>
      <c r="M171" s="3" t="s">
        <v>284</v>
      </c>
      <c r="N171" s="3" t="s">
        <v>286</v>
      </c>
      <c r="O171" s="3" t="s">
        <v>287</v>
      </c>
      <c r="P171" s="3" t="s">
        <v>288</v>
      </c>
      <c r="Q171" s="3" t="s">
        <v>137</v>
      </c>
      <c r="R171" s="3" t="s">
        <v>289</v>
      </c>
      <c r="S171" s="3" t="s">
        <v>290</v>
      </c>
      <c r="T171" s="3" t="s">
        <v>291</v>
      </c>
    </row>
    <row r="172" spans="1:20" ht="45" customHeight="1" x14ac:dyDescent="0.25">
      <c r="A172" s="3" t="s">
        <v>211</v>
      </c>
      <c r="B172" s="3" t="s">
        <v>467</v>
      </c>
      <c r="C172" s="3" t="s">
        <v>277</v>
      </c>
      <c r="D172" s="3" t="s">
        <v>278</v>
      </c>
      <c r="E172" s="3" t="s">
        <v>279</v>
      </c>
      <c r="F172" s="3" t="s">
        <v>280</v>
      </c>
      <c r="G172" s="3" t="s">
        <v>281</v>
      </c>
      <c r="H172" s="3" t="s">
        <v>282</v>
      </c>
      <c r="I172" s="3" t="s">
        <v>283</v>
      </c>
      <c r="J172" s="3" t="s">
        <v>6</v>
      </c>
      <c r="K172" s="3" t="s">
        <v>284</v>
      </c>
      <c r="L172" s="3" t="s">
        <v>285</v>
      </c>
      <c r="M172" s="3" t="s">
        <v>284</v>
      </c>
      <c r="N172" s="3" t="s">
        <v>286</v>
      </c>
      <c r="O172" s="3" t="s">
        <v>287</v>
      </c>
      <c r="P172" s="3" t="s">
        <v>288</v>
      </c>
      <c r="Q172" s="3" t="s">
        <v>137</v>
      </c>
      <c r="R172" s="3" t="s">
        <v>289</v>
      </c>
      <c r="S172" s="3" t="s">
        <v>290</v>
      </c>
      <c r="T172" s="3" t="s">
        <v>291</v>
      </c>
    </row>
    <row r="173" spans="1:20" ht="45" customHeight="1" x14ac:dyDescent="0.25">
      <c r="A173" s="3" t="s">
        <v>211</v>
      </c>
      <c r="B173" s="3" t="s">
        <v>468</v>
      </c>
      <c r="C173" s="3" t="s">
        <v>277</v>
      </c>
      <c r="D173" s="3" t="s">
        <v>278</v>
      </c>
      <c r="E173" s="3" t="s">
        <v>279</v>
      </c>
      <c r="F173" s="3" t="s">
        <v>280</v>
      </c>
      <c r="G173" s="3" t="s">
        <v>281</v>
      </c>
      <c r="H173" s="3" t="s">
        <v>282</v>
      </c>
      <c r="I173" s="3" t="s">
        <v>283</v>
      </c>
      <c r="J173" s="3" t="s">
        <v>6</v>
      </c>
      <c r="K173" s="3" t="s">
        <v>284</v>
      </c>
      <c r="L173" s="3" t="s">
        <v>285</v>
      </c>
      <c r="M173" s="3" t="s">
        <v>284</v>
      </c>
      <c r="N173" s="3" t="s">
        <v>286</v>
      </c>
      <c r="O173" s="3" t="s">
        <v>287</v>
      </c>
      <c r="P173" s="3" t="s">
        <v>288</v>
      </c>
      <c r="Q173" s="3" t="s">
        <v>137</v>
      </c>
      <c r="R173" s="3" t="s">
        <v>289</v>
      </c>
      <c r="S173" s="3" t="s">
        <v>290</v>
      </c>
      <c r="T173" s="3" t="s">
        <v>291</v>
      </c>
    </row>
    <row r="174" spans="1:20" ht="45" customHeight="1" x14ac:dyDescent="0.25">
      <c r="A174" s="3" t="s">
        <v>211</v>
      </c>
      <c r="B174" s="3" t="s">
        <v>469</v>
      </c>
      <c r="C174" s="3" t="s">
        <v>277</v>
      </c>
      <c r="D174" s="3" t="s">
        <v>278</v>
      </c>
      <c r="E174" s="3" t="s">
        <v>279</v>
      </c>
      <c r="F174" s="3" t="s">
        <v>280</v>
      </c>
      <c r="G174" s="3" t="s">
        <v>281</v>
      </c>
      <c r="H174" s="3" t="s">
        <v>282</v>
      </c>
      <c r="I174" s="3" t="s">
        <v>283</v>
      </c>
      <c r="J174" s="3" t="s">
        <v>6</v>
      </c>
      <c r="K174" s="3" t="s">
        <v>284</v>
      </c>
      <c r="L174" s="3" t="s">
        <v>285</v>
      </c>
      <c r="M174" s="3" t="s">
        <v>284</v>
      </c>
      <c r="N174" s="3" t="s">
        <v>286</v>
      </c>
      <c r="O174" s="3" t="s">
        <v>287</v>
      </c>
      <c r="P174" s="3" t="s">
        <v>288</v>
      </c>
      <c r="Q174" s="3" t="s">
        <v>137</v>
      </c>
      <c r="R174" s="3" t="s">
        <v>289</v>
      </c>
      <c r="S174" s="3" t="s">
        <v>290</v>
      </c>
      <c r="T174" s="3" t="s">
        <v>291</v>
      </c>
    </row>
    <row r="175" spans="1:20" ht="45" customHeight="1" x14ac:dyDescent="0.25">
      <c r="A175" s="3" t="s">
        <v>213</v>
      </c>
      <c r="B175" s="3" t="s">
        <v>470</v>
      </c>
      <c r="C175" s="3" t="s">
        <v>277</v>
      </c>
      <c r="D175" s="3" t="s">
        <v>278</v>
      </c>
      <c r="E175" s="3" t="s">
        <v>279</v>
      </c>
      <c r="F175" s="3" t="s">
        <v>280</v>
      </c>
      <c r="G175" s="3" t="s">
        <v>281</v>
      </c>
      <c r="H175" s="3" t="s">
        <v>282</v>
      </c>
      <c r="I175" s="3" t="s">
        <v>283</v>
      </c>
      <c r="J175" s="3" t="s">
        <v>6</v>
      </c>
      <c r="K175" s="3" t="s">
        <v>284</v>
      </c>
      <c r="L175" s="3" t="s">
        <v>285</v>
      </c>
      <c r="M175" s="3" t="s">
        <v>284</v>
      </c>
      <c r="N175" s="3" t="s">
        <v>286</v>
      </c>
      <c r="O175" s="3" t="s">
        <v>287</v>
      </c>
      <c r="P175" s="3" t="s">
        <v>288</v>
      </c>
      <c r="Q175" s="3" t="s">
        <v>137</v>
      </c>
      <c r="R175" s="3" t="s">
        <v>289</v>
      </c>
      <c r="S175" s="3" t="s">
        <v>290</v>
      </c>
      <c r="T175" s="3" t="s">
        <v>291</v>
      </c>
    </row>
    <row r="176" spans="1:20" ht="45" customHeight="1" x14ac:dyDescent="0.25">
      <c r="A176" s="3" t="s">
        <v>213</v>
      </c>
      <c r="B176" s="3" t="s">
        <v>471</v>
      </c>
      <c r="C176" s="3" t="s">
        <v>277</v>
      </c>
      <c r="D176" s="3" t="s">
        <v>278</v>
      </c>
      <c r="E176" s="3" t="s">
        <v>279</v>
      </c>
      <c r="F176" s="3" t="s">
        <v>280</v>
      </c>
      <c r="G176" s="3" t="s">
        <v>281</v>
      </c>
      <c r="H176" s="3" t="s">
        <v>282</v>
      </c>
      <c r="I176" s="3" t="s">
        <v>283</v>
      </c>
      <c r="J176" s="3" t="s">
        <v>6</v>
      </c>
      <c r="K176" s="3" t="s">
        <v>284</v>
      </c>
      <c r="L176" s="3" t="s">
        <v>285</v>
      </c>
      <c r="M176" s="3" t="s">
        <v>284</v>
      </c>
      <c r="N176" s="3" t="s">
        <v>286</v>
      </c>
      <c r="O176" s="3" t="s">
        <v>287</v>
      </c>
      <c r="P176" s="3" t="s">
        <v>288</v>
      </c>
      <c r="Q176" s="3" t="s">
        <v>137</v>
      </c>
      <c r="R176" s="3" t="s">
        <v>289</v>
      </c>
      <c r="S176" s="3" t="s">
        <v>290</v>
      </c>
      <c r="T176" s="3" t="s">
        <v>291</v>
      </c>
    </row>
    <row r="177" spans="1:20" ht="45" customHeight="1" x14ac:dyDescent="0.25">
      <c r="A177" s="3" t="s">
        <v>213</v>
      </c>
      <c r="B177" s="3" t="s">
        <v>472</v>
      </c>
      <c r="C177" s="3" t="s">
        <v>277</v>
      </c>
      <c r="D177" s="3" t="s">
        <v>278</v>
      </c>
      <c r="E177" s="3" t="s">
        <v>279</v>
      </c>
      <c r="F177" s="3" t="s">
        <v>280</v>
      </c>
      <c r="G177" s="3" t="s">
        <v>281</v>
      </c>
      <c r="H177" s="3" t="s">
        <v>282</v>
      </c>
      <c r="I177" s="3" t="s">
        <v>283</v>
      </c>
      <c r="J177" s="3" t="s">
        <v>6</v>
      </c>
      <c r="K177" s="3" t="s">
        <v>284</v>
      </c>
      <c r="L177" s="3" t="s">
        <v>285</v>
      </c>
      <c r="M177" s="3" t="s">
        <v>284</v>
      </c>
      <c r="N177" s="3" t="s">
        <v>286</v>
      </c>
      <c r="O177" s="3" t="s">
        <v>287</v>
      </c>
      <c r="P177" s="3" t="s">
        <v>288</v>
      </c>
      <c r="Q177" s="3" t="s">
        <v>137</v>
      </c>
      <c r="R177" s="3" t="s">
        <v>289</v>
      </c>
      <c r="S177" s="3" t="s">
        <v>290</v>
      </c>
      <c r="T177" s="3" t="s">
        <v>291</v>
      </c>
    </row>
    <row r="178" spans="1:20" ht="45" customHeight="1" x14ac:dyDescent="0.25">
      <c r="A178" s="3" t="s">
        <v>213</v>
      </c>
      <c r="B178" s="3" t="s">
        <v>473</v>
      </c>
      <c r="C178" s="3" t="s">
        <v>277</v>
      </c>
      <c r="D178" s="3" t="s">
        <v>278</v>
      </c>
      <c r="E178" s="3" t="s">
        <v>279</v>
      </c>
      <c r="F178" s="3" t="s">
        <v>280</v>
      </c>
      <c r="G178" s="3" t="s">
        <v>281</v>
      </c>
      <c r="H178" s="3" t="s">
        <v>282</v>
      </c>
      <c r="I178" s="3" t="s">
        <v>283</v>
      </c>
      <c r="J178" s="3" t="s">
        <v>6</v>
      </c>
      <c r="K178" s="3" t="s">
        <v>284</v>
      </c>
      <c r="L178" s="3" t="s">
        <v>285</v>
      </c>
      <c r="M178" s="3" t="s">
        <v>284</v>
      </c>
      <c r="N178" s="3" t="s">
        <v>286</v>
      </c>
      <c r="O178" s="3" t="s">
        <v>287</v>
      </c>
      <c r="P178" s="3" t="s">
        <v>288</v>
      </c>
      <c r="Q178" s="3" t="s">
        <v>137</v>
      </c>
      <c r="R178" s="3" t="s">
        <v>289</v>
      </c>
      <c r="S178" s="3" t="s">
        <v>290</v>
      </c>
      <c r="T178" s="3" t="s">
        <v>291</v>
      </c>
    </row>
    <row r="179" spans="1:20" ht="45" customHeight="1" x14ac:dyDescent="0.25">
      <c r="A179" s="3" t="s">
        <v>213</v>
      </c>
      <c r="B179" s="3" t="s">
        <v>474</v>
      </c>
      <c r="C179" s="3" t="s">
        <v>277</v>
      </c>
      <c r="D179" s="3" t="s">
        <v>278</v>
      </c>
      <c r="E179" s="3" t="s">
        <v>279</v>
      </c>
      <c r="F179" s="3" t="s">
        <v>280</v>
      </c>
      <c r="G179" s="3" t="s">
        <v>281</v>
      </c>
      <c r="H179" s="3" t="s">
        <v>282</v>
      </c>
      <c r="I179" s="3" t="s">
        <v>283</v>
      </c>
      <c r="J179" s="3" t="s">
        <v>6</v>
      </c>
      <c r="K179" s="3" t="s">
        <v>284</v>
      </c>
      <c r="L179" s="3" t="s">
        <v>285</v>
      </c>
      <c r="M179" s="3" t="s">
        <v>284</v>
      </c>
      <c r="N179" s="3" t="s">
        <v>286</v>
      </c>
      <c r="O179" s="3" t="s">
        <v>287</v>
      </c>
      <c r="P179" s="3" t="s">
        <v>288</v>
      </c>
      <c r="Q179" s="3" t="s">
        <v>137</v>
      </c>
      <c r="R179" s="3" t="s">
        <v>289</v>
      </c>
      <c r="S179" s="3" t="s">
        <v>290</v>
      </c>
      <c r="T179" s="3" t="s">
        <v>291</v>
      </c>
    </row>
    <row r="180" spans="1:20" ht="45" customHeight="1" x14ac:dyDescent="0.25">
      <c r="A180" s="3" t="s">
        <v>213</v>
      </c>
      <c r="B180" s="3" t="s">
        <v>475</v>
      </c>
      <c r="C180" s="3" t="s">
        <v>277</v>
      </c>
      <c r="D180" s="3" t="s">
        <v>278</v>
      </c>
      <c r="E180" s="3" t="s">
        <v>279</v>
      </c>
      <c r="F180" s="3" t="s">
        <v>280</v>
      </c>
      <c r="G180" s="3" t="s">
        <v>281</v>
      </c>
      <c r="H180" s="3" t="s">
        <v>282</v>
      </c>
      <c r="I180" s="3" t="s">
        <v>283</v>
      </c>
      <c r="J180" s="3" t="s">
        <v>6</v>
      </c>
      <c r="K180" s="3" t="s">
        <v>284</v>
      </c>
      <c r="L180" s="3" t="s">
        <v>285</v>
      </c>
      <c r="M180" s="3" t="s">
        <v>284</v>
      </c>
      <c r="N180" s="3" t="s">
        <v>286</v>
      </c>
      <c r="O180" s="3" t="s">
        <v>287</v>
      </c>
      <c r="P180" s="3" t="s">
        <v>288</v>
      </c>
      <c r="Q180" s="3" t="s">
        <v>137</v>
      </c>
      <c r="R180" s="3" t="s">
        <v>289</v>
      </c>
      <c r="S180" s="3" t="s">
        <v>290</v>
      </c>
      <c r="T180" s="3" t="s">
        <v>291</v>
      </c>
    </row>
    <row r="181" spans="1:20" ht="45" customHeight="1" x14ac:dyDescent="0.25">
      <c r="A181" s="3" t="s">
        <v>213</v>
      </c>
      <c r="B181" s="3" t="s">
        <v>476</v>
      </c>
      <c r="C181" s="3" t="s">
        <v>277</v>
      </c>
      <c r="D181" s="3" t="s">
        <v>278</v>
      </c>
      <c r="E181" s="3" t="s">
        <v>279</v>
      </c>
      <c r="F181" s="3" t="s">
        <v>280</v>
      </c>
      <c r="G181" s="3" t="s">
        <v>281</v>
      </c>
      <c r="H181" s="3" t="s">
        <v>282</v>
      </c>
      <c r="I181" s="3" t="s">
        <v>283</v>
      </c>
      <c r="J181" s="3" t="s">
        <v>6</v>
      </c>
      <c r="K181" s="3" t="s">
        <v>284</v>
      </c>
      <c r="L181" s="3" t="s">
        <v>285</v>
      </c>
      <c r="M181" s="3" t="s">
        <v>284</v>
      </c>
      <c r="N181" s="3" t="s">
        <v>286</v>
      </c>
      <c r="O181" s="3" t="s">
        <v>287</v>
      </c>
      <c r="P181" s="3" t="s">
        <v>288</v>
      </c>
      <c r="Q181" s="3" t="s">
        <v>137</v>
      </c>
      <c r="R181" s="3" t="s">
        <v>289</v>
      </c>
      <c r="S181" s="3" t="s">
        <v>290</v>
      </c>
      <c r="T181" s="3" t="s">
        <v>291</v>
      </c>
    </row>
    <row r="182" spans="1:20" ht="45" customHeight="1" x14ac:dyDescent="0.25">
      <c r="A182" s="3" t="s">
        <v>213</v>
      </c>
      <c r="B182" s="3" t="s">
        <v>477</v>
      </c>
      <c r="C182" s="3" t="s">
        <v>277</v>
      </c>
      <c r="D182" s="3" t="s">
        <v>278</v>
      </c>
      <c r="E182" s="3" t="s">
        <v>279</v>
      </c>
      <c r="F182" s="3" t="s">
        <v>280</v>
      </c>
      <c r="G182" s="3" t="s">
        <v>281</v>
      </c>
      <c r="H182" s="3" t="s">
        <v>282</v>
      </c>
      <c r="I182" s="3" t="s">
        <v>283</v>
      </c>
      <c r="J182" s="3" t="s">
        <v>6</v>
      </c>
      <c r="K182" s="3" t="s">
        <v>284</v>
      </c>
      <c r="L182" s="3" t="s">
        <v>285</v>
      </c>
      <c r="M182" s="3" t="s">
        <v>284</v>
      </c>
      <c r="N182" s="3" t="s">
        <v>286</v>
      </c>
      <c r="O182" s="3" t="s">
        <v>287</v>
      </c>
      <c r="P182" s="3" t="s">
        <v>288</v>
      </c>
      <c r="Q182" s="3" t="s">
        <v>137</v>
      </c>
      <c r="R182" s="3" t="s">
        <v>289</v>
      </c>
      <c r="S182" s="3" t="s">
        <v>290</v>
      </c>
      <c r="T182" s="3" t="s">
        <v>291</v>
      </c>
    </row>
    <row r="183" spans="1:20" ht="45" customHeight="1" x14ac:dyDescent="0.25">
      <c r="A183" s="3" t="s">
        <v>215</v>
      </c>
      <c r="B183" s="3" t="s">
        <v>478</v>
      </c>
      <c r="C183" s="3" t="s">
        <v>277</v>
      </c>
      <c r="D183" s="3" t="s">
        <v>278</v>
      </c>
      <c r="E183" s="3" t="s">
        <v>279</v>
      </c>
      <c r="F183" s="3" t="s">
        <v>280</v>
      </c>
      <c r="G183" s="3" t="s">
        <v>281</v>
      </c>
      <c r="H183" s="3" t="s">
        <v>282</v>
      </c>
      <c r="I183" s="3" t="s">
        <v>283</v>
      </c>
      <c r="J183" s="3" t="s">
        <v>6</v>
      </c>
      <c r="K183" s="3" t="s">
        <v>284</v>
      </c>
      <c r="L183" s="3" t="s">
        <v>285</v>
      </c>
      <c r="M183" s="3" t="s">
        <v>284</v>
      </c>
      <c r="N183" s="3" t="s">
        <v>286</v>
      </c>
      <c r="O183" s="3" t="s">
        <v>287</v>
      </c>
      <c r="P183" s="3" t="s">
        <v>288</v>
      </c>
      <c r="Q183" s="3" t="s">
        <v>137</v>
      </c>
      <c r="R183" s="3" t="s">
        <v>289</v>
      </c>
      <c r="S183" s="3" t="s">
        <v>290</v>
      </c>
      <c r="T183" s="3" t="s">
        <v>291</v>
      </c>
    </row>
    <row r="184" spans="1:20" ht="45" customHeight="1" x14ac:dyDescent="0.25">
      <c r="A184" s="3" t="s">
        <v>215</v>
      </c>
      <c r="B184" s="3" t="s">
        <v>479</v>
      </c>
      <c r="C184" s="3" t="s">
        <v>277</v>
      </c>
      <c r="D184" s="3" t="s">
        <v>278</v>
      </c>
      <c r="E184" s="3" t="s">
        <v>279</v>
      </c>
      <c r="F184" s="3" t="s">
        <v>280</v>
      </c>
      <c r="G184" s="3" t="s">
        <v>281</v>
      </c>
      <c r="H184" s="3" t="s">
        <v>282</v>
      </c>
      <c r="I184" s="3" t="s">
        <v>283</v>
      </c>
      <c r="J184" s="3" t="s">
        <v>6</v>
      </c>
      <c r="K184" s="3" t="s">
        <v>284</v>
      </c>
      <c r="L184" s="3" t="s">
        <v>285</v>
      </c>
      <c r="M184" s="3" t="s">
        <v>284</v>
      </c>
      <c r="N184" s="3" t="s">
        <v>286</v>
      </c>
      <c r="O184" s="3" t="s">
        <v>287</v>
      </c>
      <c r="P184" s="3" t="s">
        <v>288</v>
      </c>
      <c r="Q184" s="3" t="s">
        <v>137</v>
      </c>
      <c r="R184" s="3" t="s">
        <v>289</v>
      </c>
      <c r="S184" s="3" t="s">
        <v>290</v>
      </c>
      <c r="T184" s="3" t="s">
        <v>291</v>
      </c>
    </row>
    <row r="185" spans="1:20" ht="45" customHeight="1" x14ac:dyDescent="0.25">
      <c r="A185" s="3" t="s">
        <v>215</v>
      </c>
      <c r="B185" s="3" t="s">
        <v>480</v>
      </c>
      <c r="C185" s="3" t="s">
        <v>277</v>
      </c>
      <c r="D185" s="3" t="s">
        <v>278</v>
      </c>
      <c r="E185" s="3" t="s">
        <v>279</v>
      </c>
      <c r="F185" s="3" t="s">
        <v>280</v>
      </c>
      <c r="G185" s="3" t="s">
        <v>281</v>
      </c>
      <c r="H185" s="3" t="s">
        <v>282</v>
      </c>
      <c r="I185" s="3" t="s">
        <v>283</v>
      </c>
      <c r="J185" s="3" t="s">
        <v>6</v>
      </c>
      <c r="K185" s="3" t="s">
        <v>284</v>
      </c>
      <c r="L185" s="3" t="s">
        <v>285</v>
      </c>
      <c r="M185" s="3" t="s">
        <v>284</v>
      </c>
      <c r="N185" s="3" t="s">
        <v>286</v>
      </c>
      <c r="O185" s="3" t="s">
        <v>287</v>
      </c>
      <c r="P185" s="3" t="s">
        <v>288</v>
      </c>
      <c r="Q185" s="3" t="s">
        <v>137</v>
      </c>
      <c r="R185" s="3" t="s">
        <v>289</v>
      </c>
      <c r="S185" s="3" t="s">
        <v>290</v>
      </c>
      <c r="T185" s="3" t="s">
        <v>291</v>
      </c>
    </row>
    <row r="186" spans="1:20" ht="45" customHeight="1" x14ac:dyDescent="0.25">
      <c r="A186" s="3" t="s">
        <v>215</v>
      </c>
      <c r="B186" s="3" t="s">
        <v>481</v>
      </c>
      <c r="C186" s="3" t="s">
        <v>277</v>
      </c>
      <c r="D186" s="3" t="s">
        <v>278</v>
      </c>
      <c r="E186" s="3" t="s">
        <v>279</v>
      </c>
      <c r="F186" s="3" t="s">
        <v>280</v>
      </c>
      <c r="G186" s="3" t="s">
        <v>281</v>
      </c>
      <c r="H186" s="3" t="s">
        <v>282</v>
      </c>
      <c r="I186" s="3" t="s">
        <v>283</v>
      </c>
      <c r="J186" s="3" t="s">
        <v>6</v>
      </c>
      <c r="K186" s="3" t="s">
        <v>284</v>
      </c>
      <c r="L186" s="3" t="s">
        <v>285</v>
      </c>
      <c r="M186" s="3" t="s">
        <v>284</v>
      </c>
      <c r="N186" s="3" t="s">
        <v>286</v>
      </c>
      <c r="O186" s="3" t="s">
        <v>287</v>
      </c>
      <c r="P186" s="3" t="s">
        <v>288</v>
      </c>
      <c r="Q186" s="3" t="s">
        <v>137</v>
      </c>
      <c r="R186" s="3" t="s">
        <v>289</v>
      </c>
      <c r="S186" s="3" t="s">
        <v>290</v>
      </c>
      <c r="T186" s="3" t="s">
        <v>291</v>
      </c>
    </row>
    <row r="187" spans="1:20" ht="45" customHeight="1" x14ac:dyDescent="0.25">
      <c r="A187" s="3" t="s">
        <v>215</v>
      </c>
      <c r="B187" s="3" t="s">
        <v>482</v>
      </c>
      <c r="C187" s="3" t="s">
        <v>277</v>
      </c>
      <c r="D187" s="3" t="s">
        <v>278</v>
      </c>
      <c r="E187" s="3" t="s">
        <v>279</v>
      </c>
      <c r="F187" s="3" t="s">
        <v>280</v>
      </c>
      <c r="G187" s="3" t="s">
        <v>281</v>
      </c>
      <c r="H187" s="3" t="s">
        <v>282</v>
      </c>
      <c r="I187" s="3" t="s">
        <v>283</v>
      </c>
      <c r="J187" s="3" t="s">
        <v>6</v>
      </c>
      <c r="K187" s="3" t="s">
        <v>284</v>
      </c>
      <c r="L187" s="3" t="s">
        <v>285</v>
      </c>
      <c r="M187" s="3" t="s">
        <v>284</v>
      </c>
      <c r="N187" s="3" t="s">
        <v>286</v>
      </c>
      <c r="O187" s="3" t="s">
        <v>287</v>
      </c>
      <c r="P187" s="3" t="s">
        <v>288</v>
      </c>
      <c r="Q187" s="3" t="s">
        <v>137</v>
      </c>
      <c r="R187" s="3" t="s">
        <v>289</v>
      </c>
      <c r="S187" s="3" t="s">
        <v>290</v>
      </c>
      <c r="T187" s="3" t="s">
        <v>291</v>
      </c>
    </row>
    <row r="188" spans="1:20" ht="45" customHeight="1" x14ac:dyDescent="0.25">
      <c r="A188" s="3" t="s">
        <v>215</v>
      </c>
      <c r="B188" s="3" t="s">
        <v>483</v>
      </c>
      <c r="C188" s="3" t="s">
        <v>277</v>
      </c>
      <c r="D188" s="3" t="s">
        <v>278</v>
      </c>
      <c r="E188" s="3" t="s">
        <v>279</v>
      </c>
      <c r="F188" s="3" t="s">
        <v>280</v>
      </c>
      <c r="G188" s="3" t="s">
        <v>281</v>
      </c>
      <c r="H188" s="3" t="s">
        <v>282</v>
      </c>
      <c r="I188" s="3" t="s">
        <v>283</v>
      </c>
      <c r="J188" s="3" t="s">
        <v>6</v>
      </c>
      <c r="K188" s="3" t="s">
        <v>284</v>
      </c>
      <c r="L188" s="3" t="s">
        <v>285</v>
      </c>
      <c r="M188" s="3" t="s">
        <v>284</v>
      </c>
      <c r="N188" s="3" t="s">
        <v>286</v>
      </c>
      <c r="O188" s="3" t="s">
        <v>287</v>
      </c>
      <c r="P188" s="3" t="s">
        <v>288</v>
      </c>
      <c r="Q188" s="3" t="s">
        <v>137</v>
      </c>
      <c r="R188" s="3" t="s">
        <v>289</v>
      </c>
      <c r="S188" s="3" t="s">
        <v>290</v>
      </c>
      <c r="T188" s="3" t="s">
        <v>291</v>
      </c>
    </row>
    <row r="189" spans="1:20" ht="45" customHeight="1" x14ac:dyDescent="0.25">
      <c r="A189" s="3" t="s">
        <v>215</v>
      </c>
      <c r="B189" s="3" t="s">
        <v>484</v>
      </c>
      <c r="C189" s="3" t="s">
        <v>277</v>
      </c>
      <c r="D189" s="3" t="s">
        <v>278</v>
      </c>
      <c r="E189" s="3" t="s">
        <v>279</v>
      </c>
      <c r="F189" s="3" t="s">
        <v>280</v>
      </c>
      <c r="G189" s="3" t="s">
        <v>281</v>
      </c>
      <c r="H189" s="3" t="s">
        <v>282</v>
      </c>
      <c r="I189" s="3" t="s">
        <v>283</v>
      </c>
      <c r="J189" s="3" t="s">
        <v>6</v>
      </c>
      <c r="K189" s="3" t="s">
        <v>284</v>
      </c>
      <c r="L189" s="3" t="s">
        <v>285</v>
      </c>
      <c r="M189" s="3" t="s">
        <v>284</v>
      </c>
      <c r="N189" s="3" t="s">
        <v>286</v>
      </c>
      <c r="O189" s="3" t="s">
        <v>287</v>
      </c>
      <c r="P189" s="3" t="s">
        <v>288</v>
      </c>
      <c r="Q189" s="3" t="s">
        <v>137</v>
      </c>
      <c r="R189" s="3" t="s">
        <v>289</v>
      </c>
      <c r="S189" s="3" t="s">
        <v>290</v>
      </c>
      <c r="T189" s="3" t="s">
        <v>291</v>
      </c>
    </row>
    <row r="190" spans="1:20" ht="45" customHeight="1" x14ac:dyDescent="0.25">
      <c r="A190" s="3" t="s">
        <v>215</v>
      </c>
      <c r="B190" s="3" t="s">
        <v>485</v>
      </c>
      <c r="C190" s="3" t="s">
        <v>277</v>
      </c>
      <c r="D190" s="3" t="s">
        <v>278</v>
      </c>
      <c r="E190" s="3" t="s">
        <v>279</v>
      </c>
      <c r="F190" s="3" t="s">
        <v>280</v>
      </c>
      <c r="G190" s="3" t="s">
        <v>281</v>
      </c>
      <c r="H190" s="3" t="s">
        <v>282</v>
      </c>
      <c r="I190" s="3" t="s">
        <v>283</v>
      </c>
      <c r="J190" s="3" t="s">
        <v>6</v>
      </c>
      <c r="K190" s="3" t="s">
        <v>284</v>
      </c>
      <c r="L190" s="3" t="s">
        <v>285</v>
      </c>
      <c r="M190" s="3" t="s">
        <v>284</v>
      </c>
      <c r="N190" s="3" t="s">
        <v>286</v>
      </c>
      <c r="O190" s="3" t="s">
        <v>287</v>
      </c>
      <c r="P190" s="3" t="s">
        <v>288</v>
      </c>
      <c r="Q190" s="3" t="s">
        <v>137</v>
      </c>
      <c r="R190" s="3" t="s">
        <v>289</v>
      </c>
      <c r="S190" s="3" t="s">
        <v>290</v>
      </c>
      <c r="T190" s="3" t="s">
        <v>291</v>
      </c>
    </row>
    <row r="191" spans="1:20" ht="45" customHeight="1" x14ac:dyDescent="0.25">
      <c r="A191" s="3" t="s">
        <v>217</v>
      </c>
      <c r="B191" s="3" t="s">
        <v>486</v>
      </c>
      <c r="C191" s="3" t="s">
        <v>277</v>
      </c>
      <c r="D191" s="3" t="s">
        <v>278</v>
      </c>
      <c r="E191" s="3" t="s">
        <v>279</v>
      </c>
      <c r="F191" s="3" t="s">
        <v>280</v>
      </c>
      <c r="G191" s="3" t="s">
        <v>281</v>
      </c>
      <c r="H191" s="3" t="s">
        <v>282</v>
      </c>
      <c r="I191" s="3" t="s">
        <v>283</v>
      </c>
      <c r="J191" s="3" t="s">
        <v>6</v>
      </c>
      <c r="K191" s="3" t="s">
        <v>284</v>
      </c>
      <c r="L191" s="3" t="s">
        <v>285</v>
      </c>
      <c r="M191" s="3" t="s">
        <v>284</v>
      </c>
      <c r="N191" s="3" t="s">
        <v>286</v>
      </c>
      <c r="O191" s="3" t="s">
        <v>287</v>
      </c>
      <c r="P191" s="3" t="s">
        <v>288</v>
      </c>
      <c r="Q191" s="3" t="s">
        <v>137</v>
      </c>
      <c r="R191" s="3" t="s">
        <v>289</v>
      </c>
      <c r="S191" s="3" t="s">
        <v>290</v>
      </c>
      <c r="T191" s="3" t="s">
        <v>291</v>
      </c>
    </row>
    <row r="192" spans="1:20" ht="45" customHeight="1" x14ac:dyDescent="0.25">
      <c r="A192" s="3" t="s">
        <v>217</v>
      </c>
      <c r="B192" s="3" t="s">
        <v>487</v>
      </c>
      <c r="C192" s="3" t="s">
        <v>277</v>
      </c>
      <c r="D192" s="3" t="s">
        <v>278</v>
      </c>
      <c r="E192" s="3" t="s">
        <v>279</v>
      </c>
      <c r="F192" s="3" t="s">
        <v>280</v>
      </c>
      <c r="G192" s="3" t="s">
        <v>281</v>
      </c>
      <c r="H192" s="3" t="s">
        <v>282</v>
      </c>
      <c r="I192" s="3" t="s">
        <v>283</v>
      </c>
      <c r="J192" s="3" t="s">
        <v>6</v>
      </c>
      <c r="K192" s="3" t="s">
        <v>284</v>
      </c>
      <c r="L192" s="3" t="s">
        <v>285</v>
      </c>
      <c r="M192" s="3" t="s">
        <v>284</v>
      </c>
      <c r="N192" s="3" t="s">
        <v>286</v>
      </c>
      <c r="O192" s="3" t="s">
        <v>287</v>
      </c>
      <c r="P192" s="3" t="s">
        <v>288</v>
      </c>
      <c r="Q192" s="3" t="s">
        <v>137</v>
      </c>
      <c r="R192" s="3" t="s">
        <v>289</v>
      </c>
      <c r="S192" s="3" t="s">
        <v>290</v>
      </c>
      <c r="T192" s="3" t="s">
        <v>291</v>
      </c>
    </row>
    <row r="193" spans="1:20" ht="45" customHeight="1" x14ac:dyDescent="0.25">
      <c r="A193" s="3" t="s">
        <v>217</v>
      </c>
      <c r="B193" s="3" t="s">
        <v>488</v>
      </c>
      <c r="C193" s="3" t="s">
        <v>277</v>
      </c>
      <c r="D193" s="3" t="s">
        <v>278</v>
      </c>
      <c r="E193" s="3" t="s">
        <v>279</v>
      </c>
      <c r="F193" s="3" t="s">
        <v>280</v>
      </c>
      <c r="G193" s="3" t="s">
        <v>281</v>
      </c>
      <c r="H193" s="3" t="s">
        <v>282</v>
      </c>
      <c r="I193" s="3" t="s">
        <v>283</v>
      </c>
      <c r="J193" s="3" t="s">
        <v>6</v>
      </c>
      <c r="K193" s="3" t="s">
        <v>284</v>
      </c>
      <c r="L193" s="3" t="s">
        <v>285</v>
      </c>
      <c r="M193" s="3" t="s">
        <v>284</v>
      </c>
      <c r="N193" s="3" t="s">
        <v>286</v>
      </c>
      <c r="O193" s="3" t="s">
        <v>287</v>
      </c>
      <c r="P193" s="3" t="s">
        <v>288</v>
      </c>
      <c r="Q193" s="3" t="s">
        <v>137</v>
      </c>
      <c r="R193" s="3" t="s">
        <v>289</v>
      </c>
      <c r="S193" s="3" t="s">
        <v>290</v>
      </c>
      <c r="T193" s="3" t="s">
        <v>291</v>
      </c>
    </row>
    <row r="194" spans="1:20" ht="45" customHeight="1" x14ac:dyDescent="0.25">
      <c r="A194" s="3" t="s">
        <v>217</v>
      </c>
      <c r="B194" s="3" t="s">
        <v>489</v>
      </c>
      <c r="C194" s="3" t="s">
        <v>277</v>
      </c>
      <c r="D194" s="3" t="s">
        <v>278</v>
      </c>
      <c r="E194" s="3" t="s">
        <v>279</v>
      </c>
      <c r="F194" s="3" t="s">
        <v>280</v>
      </c>
      <c r="G194" s="3" t="s">
        <v>281</v>
      </c>
      <c r="H194" s="3" t="s">
        <v>282</v>
      </c>
      <c r="I194" s="3" t="s">
        <v>283</v>
      </c>
      <c r="J194" s="3" t="s">
        <v>6</v>
      </c>
      <c r="K194" s="3" t="s">
        <v>284</v>
      </c>
      <c r="L194" s="3" t="s">
        <v>285</v>
      </c>
      <c r="M194" s="3" t="s">
        <v>284</v>
      </c>
      <c r="N194" s="3" t="s">
        <v>286</v>
      </c>
      <c r="O194" s="3" t="s">
        <v>287</v>
      </c>
      <c r="P194" s="3" t="s">
        <v>288</v>
      </c>
      <c r="Q194" s="3" t="s">
        <v>137</v>
      </c>
      <c r="R194" s="3" t="s">
        <v>289</v>
      </c>
      <c r="S194" s="3" t="s">
        <v>290</v>
      </c>
      <c r="T194" s="3" t="s">
        <v>291</v>
      </c>
    </row>
    <row r="195" spans="1:20" ht="45" customHeight="1" x14ac:dyDescent="0.25">
      <c r="A195" s="3" t="s">
        <v>217</v>
      </c>
      <c r="B195" s="3" t="s">
        <v>490</v>
      </c>
      <c r="C195" s="3" t="s">
        <v>277</v>
      </c>
      <c r="D195" s="3" t="s">
        <v>278</v>
      </c>
      <c r="E195" s="3" t="s">
        <v>279</v>
      </c>
      <c r="F195" s="3" t="s">
        <v>280</v>
      </c>
      <c r="G195" s="3" t="s">
        <v>281</v>
      </c>
      <c r="H195" s="3" t="s">
        <v>282</v>
      </c>
      <c r="I195" s="3" t="s">
        <v>283</v>
      </c>
      <c r="J195" s="3" t="s">
        <v>6</v>
      </c>
      <c r="K195" s="3" t="s">
        <v>284</v>
      </c>
      <c r="L195" s="3" t="s">
        <v>285</v>
      </c>
      <c r="M195" s="3" t="s">
        <v>284</v>
      </c>
      <c r="N195" s="3" t="s">
        <v>286</v>
      </c>
      <c r="O195" s="3" t="s">
        <v>287</v>
      </c>
      <c r="P195" s="3" t="s">
        <v>288</v>
      </c>
      <c r="Q195" s="3" t="s">
        <v>137</v>
      </c>
      <c r="R195" s="3" t="s">
        <v>289</v>
      </c>
      <c r="S195" s="3" t="s">
        <v>290</v>
      </c>
      <c r="T195" s="3" t="s">
        <v>291</v>
      </c>
    </row>
    <row r="196" spans="1:20" ht="45" customHeight="1" x14ac:dyDescent="0.25">
      <c r="A196" s="3" t="s">
        <v>217</v>
      </c>
      <c r="B196" s="3" t="s">
        <v>491</v>
      </c>
      <c r="C196" s="3" t="s">
        <v>277</v>
      </c>
      <c r="D196" s="3" t="s">
        <v>278</v>
      </c>
      <c r="E196" s="3" t="s">
        <v>279</v>
      </c>
      <c r="F196" s="3" t="s">
        <v>280</v>
      </c>
      <c r="G196" s="3" t="s">
        <v>281</v>
      </c>
      <c r="H196" s="3" t="s">
        <v>282</v>
      </c>
      <c r="I196" s="3" t="s">
        <v>283</v>
      </c>
      <c r="J196" s="3" t="s">
        <v>6</v>
      </c>
      <c r="K196" s="3" t="s">
        <v>284</v>
      </c>
      <c r="L196" s="3" t="s">
        <v>285</v>
      </c>
      <c r="M196" s="3" t="s">
        <v>284</v>
      </c>
      <c r="N196" s="3" t="s">
        <v>286</v>
      </c>
      <c r="O196" s="3" t="s">
        <v>287</v>
      </c>
      <c r="P196" s="3" t="s">
        <v>288</v>
      </c>
      <c r="Q196" s="3" t="s">
        <v>137</v>
      </c>
      <c r="R196" s="3" t="s">
        <v>289</v>
      </c>
      <c r="S196" s="3" t="s">
        <v>290</v>
      </c>
      <c r="T196" s="3" t="s">
        <v>291</v>
      </c>
    </row>
    <row r="197" spans="1:20" ht="45" customHeight="1" x14ac:dyDescent="0.25">
      <c r="A197" s="3" t="s">
        <v>217</v>
      </c>
      <c r="B197" s="3" t="s">
        <v>492</v>
      </c>
      <c r="C197" s="3" t="s">
        <v>277</v>
      </c>
      <c r="D197" s="3" t="s">
        <v>278</v>
      </c>
      <c r="E197" s="3" t="s">
        <v>279</v>
      </c>
      <c r="F197" s="3" t="s">
        <v>280</v>
      </c>
      <c r="G197" s="3" t="s">
        <v>281</v>
      </c>
      <c r="H197" s="3" t="s">
        <v>282</v>
      </c>
      <c r="I197" s="3" t="s">
        <v>283</v>
      </c>
      <c r="J197" s="3" t="s">
        <v>6</v>
      </c>
      <c r="K197" s="3" t="s">
        <v>284</v>
      </c>
      <c r="L197" s="3" t="s">
        <v>285</v>
      </c>
      <c r="M197" s="3" t="s">
        <v>284</v>
      </c>
      <c r="N197" s="3" t="s">
        <v>286</v>
      </c>
      <c r="O197" s="3" t="s">
        <v>287</v>
      </c>
      <c r="P197" s="3" t="s">
        <v>288</v>
      </c>
      <c r="Q197" s="3" t="s">
        <v>137</v>
      </c>
      <c r="R197" s="3" t="s">
        <v>289</v>
      </c>
      <c r="S197" s="3" t="s">
        <v>290</v>
      </c>
      <c r="T197" s="3" t="s">
        <v>291</v>
      </c>
    </row>
    <row r="198" spans="1:20" ht="45" customHeight="1" x14ac:dyDescent="0.25">
      <c r="A198" s="3" t="s">
        <v>217</v>
      </c>
      <c r="B198" s="3" t="s">
        <v>493</v>
      </c>
      <c r="C198" s="3" t="s">
        <v>277</v>
      </c>
      <c r="D198" s="3" t="s">
        <v>278</v>
      </c>
      <c r="E198" s="3" t="s">
        <v>279</v>
      </c>
      <c r="F198" s="3" t="s">
        <v>280</v>
      </c>
      <c r="G198" s="3" t="s">
        <v>281</v>
      </c>
      <c r="H198" s="3" t="s">
        <v>282</v>
      </c>
      <c r="I198" s="3" t="s">
        <v>283</v>
      </c>
      <c r="J198" s="3" t="s">
        <v>6</v>
      </c>
      <c r="K198" s="3" t="s">
        <v>284</v>
      </c>
      <c r="L198" s="3" t="s">
        <v>285</v>
      </c>
      <c r="M198" s="3" t="s">
        <v>284</v>
      </c>
      <c r="N198" s="3" t="s">
        <v>286</v>
      </c>
      <c r="O198" s="3" t="s">
        <v>287</v>
      </c>
      <c r="P198" s="3" t="s">
        <v>288</v>
      </c>
      <c r="Q198" s="3" t="s">
        <v>137</v>
      </c>
      <c r="R198" s="3" t="s">
        <v>289</v>
      </c>
      <c r="S198" s="3" t="s">
        <v>290</v>
      </c>
      <c r="T198" s="3" t="s">
        <v>291</v>
      </c>
    </row>
    <row r="199" spans="1:20" ht="45" customHeight="1" x14ac:dyDescent="0.25">
      <c r="A199" s="3" t="s">
        <v>221</v>
      </c>
      <c r="B199" s="3" t="s">
        <v>494</v>
      </c>
      <c r="C199" s="3" t="s">
        <v>120</v>
      </c>
      <c r="D199" s="3" t="s">
        <v>278</v>
      </c>
      <c r="E199" s="3" t="s">
        <v>300</v>
      </c>
      <c r="F199" s="3" t="s">
        <v>280</v>
      </c>
      <c r="G199" s="3" t="s">
        <v>301</v>
      </c>
      <c r="H199" s="3" t="s">
        <v>282</v>
      </c>
      <c r="I199" s="3" t="s">
        <v>302</v>
      </c>
      <c r="J199" s="3" t="s">
        <v>6</v>
      </c>
      <c r="K199" s="3" t="s">
        <v>303</v>
      </c>
      <c r="L199" s="3" t="s">
        <v>285</v>
      </c>
      <c r="M199" s="3" t="s">
        <v>303</v>
      </c>
      <c r="N199" s="3" t="s">
        <v>286</v>
      </c>
      <c r="O199" s="3" t="s">
        <v>287</v>
      </c>
      <c r="P199" s="3" t="s">
        <v>288</v>
      </c>
      <c r="Q199" s="3" t="s">
        <v>304</v>
      </c>
      <c r="R199" s="3" t="s">
        <v>305</v>
      </c>
      <c r="S199" s="3" t="s">
        <v>306</v>
      </c>
      <c r="T199" s="3" t="s">
        <v>307</v>
      </c>
    </row>
    <row r="200" spans="1:20" ht="45" customHeight="1" x14ac:dyDescent="0.25">
      <c r="A200" s="3" t="s">
        <v>223</v>
      </c>
      <c r="B200" s="3" t="s">
        <v>495</v>
      </c>
      <c r="C200" s="3" t="s">
        <v>277</v>
      </c>
      <c r="D200" s="3" t="s">
        <v>278</v>
      </c>
      <c r="E200" s="3" t="s">
        <v>279</v>
      </c>
      <c r="F200" s="3" t="s">
        <v>280</v>
      </c>
      <c r="G200" s="3" t="s">
        <v>281</v>
      </c>
      <c r="H200" s="3" t="s">
        <v>282</v>
      </c>
      <c r="I200" s="3" t="s">
        <v>283</v>
      </c>
      <c r="J200" s="3" t="s">
        <v>6</v>
      </c>
      <c r="K200" s="3" t="s">
        <v>284</v>
      </c>
      <c r="L200" s="3" t="s">
        <v>285</v>
      </c>
      <c r="M200" s="3" t="s">
        <v>284</v>
      </c>
      <c r="N200" s="3" t="s">
        <v>286</v>
      </c>
      <c r="O200" s="3" t="s">
        <v>287</v>
      </c>
      <c r="P200" s="3" t="s">
        <v>288</v>
      </c>
      <c r="Q200" s="3" t="s">
        <v>137</v>
      </c>
      <c r="R200" s="3" t="s">
        <v>289</v>
      </c>
      <c r="S200" s="3" t="s">
        <v>290</v>
      </c>
      <c r="T200" s="3" t="s">
        <v>291</v>
      </c>
    </row>
    <row r="201" spans="1:20" ht="45" customHeight="1" x14ac:dyDescent="0.25">
      <c r="A201" s="3" t="s">
        <v>223</v>
      </c>
      <c r="B201" s="3" t="s">
        <v>496</v>
      </c>
      <c r="C201" s="3" t="s">
        <v>277</v>
      </c>
      <c r="D201" s="3" t="s">
        <v>278</v>
      </c>
      <c r="E201" s="3" t="s">
        <v>279</v>
      </c>
      <c r="F201" s="3" t="s">
        <v>280</v>
      </c>
      <c r="G201" s="3" t="s">
        <v>281</v>
      </c>
      <c r="H201" s="3" t="s">
        <v>282</v>
      </c>
      <c r="I201" s="3" t="s">
        <v>283</v>
      </c>
      <c r="J201" s="3" t="s">
        <v>6</v>
      </c>
      <c r="K201" s="3" t="s">
        <v>284</v>
      </c>
      <c r="L201" s="3" t="s">
        <v>285</v>
      </c>
      <c r="M201" s="3" t="s">
        <v>284</v>
      </c>
      <c r="N201" s="3" t="s">
        <v>286</v>
      </c>
      <c r="O201" s="3" t="s">
        <v>287</v>
      </c>
      <c r="P201" s="3" t="s">
        <v>288</v>
      </c>
      <c r="Q201" s="3" t="s">
        <v>137</v>
      </c>
      <c r="R201" s="3" t="s">
        <v>289</v>
      </c>
      <c r="S201" s="3" t="s">
        <v>290</v>
      </c>
      <c r="T201" s="3" t="s">
        <v>291</v>
      </c>
    </row>
    <row r="202" spans="1:20" ht="45" customHeight="1" x14ac:dyDescent="0.25">
      <c r="A202" s="3" t="s">
        <v>223</v>
      </c>
      <c r="B202" s="3" t="s">
        <v>497</v>
      </c>
      <c r="C202" s="3" t="s">
        <v>277</v>
      </c>
      <c r="D202" s="3" t="s">
        <v>278</v>
      </c>
      <c r="E202" s="3" t="s">
        <v>279</v>
      </c>
      <c r="F202" s="3" t="s">
        <v>280</v>
      </c>
      <c r="G202" s="3" t="s">
        <v>281</v>
      </c>
      <c r="H202" s="3" t="s">
        <v>282</v>
      </c>
      <c r="I202" s="3" t="s">
        <v>283</v>
      </c>
      <c r="J202" s="3" t="s">
        <v>6</v>
      </c>
      <c r="K202" s="3" t="s">
        <v>284</v>
      </c>
      <c r="L202" s="3" t="s">
        <v>285</v>
      </c>
      <c r="M202" s="3" t="s">
        <v>284</v>
      </c>
      <c r="N202" s="3" t="s">
        <v>286</v>
      </c>
      <c r="O202" s="3" t="s">
        <v>287</v>
      </c>
      <c r="P202" s="3" t="s">
        <v>288</v>
      </c>
      <c r="Q202" s="3" t="s">
        <v>137</v>
      </c>
      <c r="R202" s="3" t="s">
        <v>289</v>
      </c>
      <c r="S202" s="3" t="s">
        <v>290</v>
      </c>
      <c r="T202" s="3" t="s">
        <v>291</v>
      </c>
    </row>
    <row r="203" spans="1:20" ht="45" customHeight="1" x14ac:dyDescent="0.25">
      <c r="A203" s="3" t="s">
        <v>223</v>
      </c>
      <c r="B203" s="3" t="s">
        <v>498</v>
      </c>
      <c r="C203" s="3" t="s">
        <v>277</v>
      </c>
      <c r="D203" s="3" t="s">
        <v>278</v>
      </c>
      <c r="E203" s="3" t="s">
        <v>279</v>
      </c>
      <c r="F203" s="3" t="s">
        <v>280</v>
      </c>
      <c r="G203" s="3" t="s">
        <v>281</v>
      </c>
      <c r="H203" s="3" t="s">
        <v>282</v>
      </c>
      <c r="I203" s="3" t="s">
        <v>283</v>
      </c>
      <c r="J203" s="3" t="s">
        <v>6</v>
      </c>
      <c r="K203" s="3" t="s">
        <v>284</v>
      </c>
      <c r="L203" s="3" t="s">
        <v>285</v>
      </c>
      <c r="M203" s="3" t="s">
        <v>284</v>
      </c>
      <c r="N203" s="3" t="s">
        <v>286</v>
      </c>
      <c r="O203" s="3" t="s">
        <v>287</v>
      </c>
      <c r="P203" s="3" t="s">
        <v>288</v>
      </c>
      <c r="Q203" s="3" t="s">
        <v>137</v>
      </c>
      <c r="R203" s="3" t="s">
        <v>289</v>
      </c>
      <c r="S203" s="3" t="s">
        <v>290</v>
      </c>
      <c r="T203" s="3" t="s">
        <v>291</v>
      </c>
    </row>
    <row r="204" spans="1:20" ht="45" customHeight="1" x14ac:dyDescent="0.25">
      <c r="A204" s="3" t="s">
        <v>223</v>
      </c>
      <c r="B204" s="3" t="s">
        <v>499</v>
      </c>
      <c r="C204" s="3" t="s">
        <v>277</v>
      </c>
      <c r="D204" s="3" t="s">
        <v>278</v>
      </c>
      <c r="E204" s="3" t="s">
        <v>279</v>
      </c>
      <c r="F204" s="3" t="s">
        <v>280</v>
      </c>
      <c r="G204" s="3" t="s">
        <v>281</v>
      </c>
      <c r="H204" s="3" t="s">
        <v>282</v>
      </c>
      <c r="I204" s="3" t="s">
        <v>283</v>
      </c>
      <c r="J204" s="3" t="s">
        <v>6</v>
      </c>
      <c r="K204" s="3" t="s">
        <v>284</v>
      </c>
      <c r="L204" s="3" t="s">
        <v>285</v>
      </c>
      <c r="M204" s="3" t="s">
        <v>284</v>
      </c>
      <c r="N204" s="3" t="s">
        <v>286</v>
      </c>
      <c r="O204" s="3" t="s">
        <v>287</v>
      </c>
      <c r="P204" s="3" t="s">
        <v>288</v>
      </c>
      <c r="Q204" s="3" t="s">
        <v>137</v>
      </c>
      <c r="R204" s="3" t="s">
        <v>289</v>
      </c>
      <c r="S204" s="3" t="s">
        <v>290</v>
      </c>
      <c r="T204" s="3" t="s">
        <v>291</v>
      </c>
    </row>
    <row r="205" spans="1:20" ht="45" customHeight="1" x14ac:dyDescent="0.25">
      <c r="A205" s="3" t="s">
        <v>223</v>
      </c>
      <c r="B205" s="3" t="s">
        <v>500</v>
      </c>
      <c r="C205" s="3" t="s">
        <v>277</v>
      </c>
      <c r="D205" s="3" t="s">
        <v>278</v>
      </c>
      <c r="E205" s="3" t="s">
        <v>279</v>
      </c>
      <c r="F205" s="3" t="s">
        <v>280</v>
      </c>
      <c r="G205" s="3" t="s">
        <v>281</v>
      </c>
      <c r="H205" s="3" t="s">
        <v>282</v>
      </c>
      <c r="I205" s="3" t="s">
        <v>283</v>
      </c>
      <c r="J205" s="3" t="s">
        <v>6</v>
      </c>
      <c r="K205" s="3" t="s">
        <v>284</v>
      </c>
      <c r="L205" s="3" t="s">
        <v>285</v>
      </c>
      <c r="M205" s="3" t="s">
        <v>284</v>
      </c>
      <c r="N205" s="3" t="s">
        <v>286</v>
      </c>
      <c r="O205" s="3" t="s">
        <v>287</v>
      </c>
      <c r="P205" s="3" t="s">
        <v>288</v>
      </c>
      <c r="Q205" s="3" t="s">
        <v>137</v>
      </c>
      <c r="R205" s="3" t="s">
        <v>289</v>
      </c>
      <c r="S205" s="3" t="s">
        <v>290</v>
      </c>
      <c r="T205" s="3" t="s">
        <v>291</v>
      </c>
    </row>
    <row r="206" spans="1:20" ht="45" customHeight="1" x14ac:dyDescent="0.25">
      <c r="A206" s="3" t="s">
        <v>223</v>
      </c>
      <c r="B206" s="3" t="s">
        <v>501</v>
      </c>
      <c r="C206" s="3" t="s">
        <v>277</v>
      </c>
      <c r="D206" s="3" t="s">
        <v>278</v>
      </c>
      <c r="E206" s="3" t="s">
        <v>279</v>
      </c>
      <c r="F206" s="3" t="s">
        <v>280</v>
      </c>
      <c r="G206" s="3" t="s">
        <v>281</v>
      </c>
      <c r="H206" s="3" t="s">
        <v>282</v>
      </c>
      <c r="I206" s="3" t="s">
        <v>283</v>
      </c>
      <c r="J206" s="3" t="s">
        <v>6</v>
      </c>
      <c r="K206" s="3" t="s">
        <v>284</v>
      </c>
      <c r="L206" s="3" t="s">
        <v>285</v>
      </c>
      <c r="M206" s="3" t="s">
        <v>284</v>
      </c>
      <c r="N206" s="3" t="s">
        <v>286</v>
      </c>
      <c r="O206" s="3" t="s">
        <v>287</v>
      </c>
      <c r="P206" s="3" t="s">
        <v>288</v>
      </c>
      <c r="Q206" s="3" t="s">
        <v>137</v>
      </c>
      <c r="R206" s="3" t="s">
        <v>289</v>
      </c>
      <c r="S206" s="3" t="s">
        <v>290</v>
      </c>
      <c r="T206" s="3" t="s">
        <v>291</v>
      </c>
    </row>
    <row r="207" spans="1:20" ht="45" customHeight="1" x14ac:dyDescent="0.25">
      <c r="A207" s="3" t="s">
        <v>223</v>
      </c>
      <c r="B207" s="3" t="s">
        <v>502</v>
      </c>
      <c r="C207" s="3" t="s">
        <v>277</v>
      </c>
      <c r="D207" s="3" t="s">
        <v>278</v>
      </c>
      <c r="E207" s="3" t="s">
        <v>279</v>
      </c>
      <c r="F207" s="3" t="s">
        <v>280</v>
      </c>
      <c r="G207" s="3" t="s">
        <v>281</v>
      </c>
      <c r="H207" s="3" t="s">
        <v>282</v>
      </c>
      <c r="I207" s="3" t="s">
        <v>283</v>
      </c>
      <c r="J207" s="3" t="s">
        <v>6</v>
      </c>
      <c r="K207" s="3" t="s">
        <v>284</v>
      </c>
      <c r="L207" s="3" t="s">
        <v>285</v>
      </c>
      <c r="M207" s="3" t="s">
        <v>284</v>
      </c>
      <c r="N207" s="3" t="s">
        <v>286</v>
      </c>
      <c r="O207" s="3" t="s">
        <v>287</v>
      </c>
      <c r="P207" s="3" t="s">
        <v>288</v>
      </c>
      <c r="Q207" s="3" t="s">
        <v>137</v>
      </c>
      <c r="R207" s="3" t="s">
        <v>289</v>
      </c>
      <c r="S207" s="3" t="s">
        <v>290</v>
      </c>
      <c r="T207" s="3" t="s">
        <v>291</v>
      </c>
    </row>
    <row r="208" spans="1:20" ht="45" customHeight="1" x14ac:dyDescent="0.25">
      <c r="A208" s="3" t="s">
        <v>225</v>
      </c>
      <c r="B208" s="3" t="s">
        <v>503</v>
      </c>
      <c r="C208" s="3" t="s">
        <v>277</v>
      </c>
      <c r="D208" s="3" t="s">
        <v>278</v>
      </c>
      <c r="E208" s="3" t="s">
        <v>279</v>
      </c>
      <c r="F208" s="3" t="s">
        <v>280</v>
      </c>
      <c r="G208" s="3" t="s">
        <v>281</v>
      </c>
      <c r="H208" s="3" t="s">
        <v>282</v>
      </c>
      <c r="I208" s="3" t="s">
        <v>283</v>
      </c>
      <c r="J208" s="3" t="s">
        <v>6</v>
      </c>
      <c r="K208" s="3" t="s">
        <v>284</v>
      </c>
      <c r="L208" s="3" t="s">
        <v>285</v>
      </c>
      <c r="M208" s="3" t="s">
        <v>284</v>
      </c>
      <c r="N208" s="3" t="s">
        <v>286</v>
      </c>
      <c r="O208" s="3" t="s">
        <v>287</v>
      </c>
      <c r="P208" s="3" t="s">
        <v>288</v>
      </c>
      <c r="Q208" s="3" t="s">
        <v>137</v>
      </c>
      <c r="R208" s="3" t="s">
        <v>289</v>
      </c>
      <c r="S208" s="3" t="s">
        <v>290</v>
      </c>
      <c r="T208" s="3" t="s">
        <v>291</v>
      </c>
    </row>
    <row r="209" spans="1:20" ht="45" customHeight="1" x14ac:dyDescent="0.25">
      <c r="A209" s="3" t="s">
        <v>225</v>
      </c>
      <c r="B209" s="3" t="s">
        <v>504</v>
      </c>
      <c r="C209" s="3" t="s">
        <v>277</v>
      </c>
      <c r="D209" s="3" t="s">
        <v>278</v>
      </c>
      <c r="E209" s="3" t="s">
        <v>279</v>
      </c>
      <c r="F209" s="3" t="s">
        <v>280</v>
      </c>
      <c r="G209" s="3" t="s">
        <v>281</v>
      </c>
      <c r="H209" s="3" t="s">
        <v>282</v>
      </c>
      <c r="I209" s="3" t="s">
        <v>283</v>
      </c>
      <c r="J209" s="3" t="s">
        <v>6</v>
      </c>
      <c r="K209" s="3" t="s">
        <v>284</v>
      </c>
      <c r="L209" s="3" t="s">
        <v>285</v>
      </c>
      <c r="M209" s="3" t="s">
        <v>284</v>
      </c>
      <c r="N209" s="3" t="s">
        <v>286</v>
      </c>
      <c r="O209" s="3" t="s">
        <v>287</v>
      </c>
      <c r="P209" s="3" t="s">
        <v>288</v>
      </c>
      <c r="Q209" s="3" t="s">
        <v>137</v>
      </c>
      <c r="R209" s="3" t="s">
        <v>289</v>
      </c>
      <c r="S209" s="3" t="s">
        <v>290</v>
      </c>
      <c r="T209" s="3" t="s">
        <v>291</v>
      </c>
    </row>
    <row r="210" spans="1:20" ht="45" customHeight="1" x14ac:dyDescent="0.25">
      <c r="A210" s="3" t="s">
        <v>225</v>
      </c>
      <c r="B210" s="3" t="s">
        <v>505</v>
      </c>
      <c r="C210" s="3" t="s">
        <v>277</v>
      </c>
      <c r="D210" s="3" t="s">
        <v>278</v>
      </c>
      <c r="E210" s="3" t="s">
        <v>279</v>
      </c>
      <c r="F210" s="3" t="s">
        <v>280</v>
      </c>
      <c r="G210" s="3" t="s">
        <v>281</v>
      </c>
      <c r="H210" s="3" t="s">
        <v>282</v>
      </c>
      <c r="I210" s="3" t="s">
        <v>283</v>
      </c>
      <c r="J210" s="3" t="s">
        <v>6</v>
      </c>
      <c r="K210" s="3" t="s">
        <v>284</v>
      </c>
      <c r="L210" s="3" t="s">
        <v>285</v>
      </c>
      <c r="M210" s="3" t="s">
        <v>284</v>
      </c>
      <c r="N210" s="3" t="s">
        <v>286</v>
      </c>
      <c r="O210" s="3" t="s">
        <v>287</v>
      </c>
      <c r="P210" s="3" t="s">
        <v>288</v>
      </c>
      <c r="Q210" s="3" t="s">
        <v>137</v>
      </c>
      <c r="R210" s="3" t="s">
        <v>289</v>
      </c>
      <c r="S210" s="3" t="s">
        <v>290</v>
      </c>
      <c r="T210" s="3" t="s">
        <v>291</v>
      </c>
    </row>
    <row r="211" spans="1:20" ht="45" customHeight="1" x14ac:dyDescent="0.25">
      <c r="A211" s="3" t="s">
        <v>225</v>
      </c>
      <c r="B211" s="3" t="s">
        <v>506</v>
      </c>
      <c r="C211" s="3" t="s">
        <v>277</v>
      </c>
      <c r="D211" s="3" t="s">
        <v>278</v>
      </c>
      <c r="E211" s="3" t="s">
        <v>279</v>
      </c>
      <c r="F211" s="3" t="s">
        <v>280</v>
      </c>
      <c r="G211" s="3" t="s">
        <v>281</v>
      </c>
      <c r="H211" s="3" t="s">
        <v>282</v>
      </c>
      <c r="I211" s="3" t="s">
        <v>283</v>
      </c>
      <c r="J211" s="3" t="s">
        <v>6</v>
      </c>
      <c r="K211" s="3" t="s">
        <v>284</v>
      </c>
      <c r="L211" s="3" t="s">
        <v>285</v>
      </c>
      <c r="M211" s="3" t="s">
        <v>284</v>
      </c>
      <c r="N211" s="3" t="s">
        <v>286</v>
      </c>
      <c r="O211" s="3" t="s">
        <v>287</v>
      </c>
      <c r="P211" s="3" t="s">
        <v>288</v>
      </c>
      <c r="Q211" s="3" t="s">
        <v>137</v>
      </c>
      <c r="R211" s="3" t="s">
        <v>289</v>
      </c>
      <c r="S211" s="3" t="s">
        <v>290</v>
      </c>
      <c r="T211" s="3" t="s">
        <v>291</v>
      </c>
    </row>
    <row r="212" spans="1:20" ht="45" customHeight="1" x14ac:dyDescent="0.25">
      <c r="A212" s="3" t="s">
        <v>225</v>
      </c>
      <c r="B212" s="3" t="s">
        <v>507</v>
      </c>
      <c r="C212" s="3" t="s">
        <v>277</v>
      </c>
      <c r="D212" s="3" t="s">
        <v>278</v>
      </c>
      <c r="E212" s="3" t="s">
        <v>279</v>
      </c>
      <c r="F212" s="3" t="s">
        <v>280</v>
      </c>
      <c r="G212" s="3" t="s">
        <v>281</v>
      </c>
      <c r="H212" s="3" t="s">
        <v>282</v>
      </c>
      <c r="I212" s="3" t="s">
        <v>283</v>
      </c>
      <c r="J212" s="3" t="s">
        <v>6</v>
      </c>
      <c r="K212" s="3" t="s">
        <v>284</v>
      </c>
      <c r="L212" s="3" t="s">
        <v>285</v>
      </c>
      <c r="M212" s="3" t="s">
        <v>284</v>
      </c>
      <c r="N212" s="3" t="s">
        <v>286</v>
      </c>
      <c r="O212" s="3" t="s">
        <v>287</v>
      </c>
      <c r="P212" s="3" t="s">
        <v>288</v>
      </c>
      <c r="Q212" s="3" t="s">
        <v>137</v>
      </c>
      <c r="R212" s="3" t="s">
        <v>289</v>
      </c>
      <c r="S212" s="3" t="s">
        <v>290</v>
      </c>
      <c r="T212" s="3" t="s">
        <v>291</v>
      </c>
    </row>
    <row r="213" spans="1:20" ht="45" customHeight="1" x14ac:dyDescent="0.25">
      <c r="A213" s="3" t="s">
        <v>225</v>
      </c>
      <c r="B213" s="3" t="s">
        <v>508</v>
      </c>
      <c r="C213" s="3" t="s">
        <v>277</v>
      </c>
      <c r="D213" s="3" t="s">
        <v>278</v>
      </c>
      <c r="E213" s="3" t="s">
        <v>279</v>
      </c>
      <c r="F213" s="3" t="s">
        <v>280</v>
      </c>
      <c r="G213" s="3" t="s">
        <v>281</v>
      </c>
      <c r="H213" s="3" t="s">
        <v>282</v>
      </c>
      <c r="I213" s="3" t="s">
        <v>283</v>
      </c>
      <c r="J213" s="3" t="s">
        <v>6</v>
      </c>
      <c r="K213" s="3" t="s">
        <v>284</v>
      </c>
      <c r="L213" s="3" t="s">
        <v>285</v>
      </c>
      <c r="M213" s="3" t="s">
        <v>284</v>
      </c>
      <c r="N213" s="3" t="s">
        <v>286</v>
      </c>
      <c r="O213" s="3" t="s">
        <v>287</v>
      </c>
      <c r="P213" s="3" t="s">
        <v>288</v>
      </c>
      <c r="Q213" s="3" t="s">
        <v>137</v>
      </c>
      <c r="R213" s="3" t="s">
        <v>289</v>
      </c>
      <c r="S213" s="3" t="s">
        <v>290</v>
      </c>
      <c r="T213" s="3" t="s">
        <v>291</v>
      </c>
    </row>
    <row r="214" spans="1:20" ht="45" customHeight="1" x14ac:dyDescent="0.25">
      <c r="A214" s="3" t="s">
        <v>225</v>
      </c>
      <c r="B214" s="3" t="s">
        <v>509</v>
      </c>
      <c r="C214" s="3" t="s">
        <v>277</v>
      </c>
      <c r="D214" s="3" t="s">
        <v>278</v>
      </c>
      <c r="E214" s="3" t="s">
        <v>279</v>
      </c>
      <c r="F214" s="3" t="s">
        <v>280</v>
      </c>
      <c r="G214" s="3" t="s">
        <v>281</v>
      </c>
      <c r="H214" s="3" t="s">
        <v>282</v>
      </c>
      <c r="I214" s="3" t="s">
        <v>283</v>
      </c>
      <c r="J214" s="3" t="s">
        <v>6</v>
      </c>
      <c r="K214" s="3" t="s">
        <v>284</v>
      </c>
      <c r="L214" s="3" t="s">
        <v>285</v>
      </c>
      <c r="M214" s="3" t="s">
        <v>284</v>
      </c>
      <c r="N214" s="3" t="s">
        <v>286</v>
      </c>
      <c r="O214" s="3" t="s">
        <v>287</v>
      </c>
      <c r="P214" s="3" t="s">
        <v>288</v>
      </c>
      <c r="Q214" s="3" t="s">
        <v>137</v>
      </c>
      <c r="R214" s="3" t="s">
        <v>289</v>
      </c>
      <c r="S214" s="3" t="s">
        <v>290</v>
      </c>
      <c r="T214" s="3" t="s">
        <v>291</v>
      </c>
    </row>
    <row r="215" spans="1:20" ht="45" customHeight="1" x14ac:dyDescent="0.25">
      <c r="A215" s="3" t="s">
        <v>225</v>
      </c>
      <c r="B215" s="3" t="s">
        <v>510</v>
      </c>
      <c r="C215" s="3" t="s">
        <v>277</v>
      </c>
      <c r="D215" s="3" t="s">
        <v>278</v>
      </c>
      <c r="E215" s="3" t="s">
        <v>279</v>
      </c>
      <c r="F215" s="3" t="s">
        <v>280</v>
      </c>
      <c r="G215" s="3" t="s">
        <v>281</v>
      </c>
      <c r="H215" s="3" t="s">
        <v>282</v>
      </c>
      <c r="I215" s="3" t="s">
        <v>283</v>
      </c>
      <c r="J215" s="3" t="s">
        <v>6</v>
      </c>
      <c r="K215" s="3" t="s">
        <v>284</v>
      </c>
      <c r="L215" s="3" t="s">
        <v>285</v>
      </c>
      <c r="M215" s="3" t="s">
        <v>284</v>
      </c>
      <c r="N215" s="3" t="s">
        <v>286</v>
      </c>
      <c r="O215" s="3" t="s">
        <v>287</v>
      </c>
      <c r="P215" s="3" t="s">
        <v>288</v>
      </c>
      <c r="Q215" s="3" t="s">
        <v>137</v>
      </c>
      <c r="R215" s="3" t="s">
        <v>289</v>
      </c>
      <c r="S215" s="3" t="s">
        <v>290</v>
      </c>
      <c r="T215" s="3" t="s">
        <v>291</v>
      </c>
    </row>
    <row r="216" spans="1:20" ht="45" customHeight="1" x14ac:dyDescent="0.25">
      <c r="A216" s="3" t="s">
        <v>227</v>
      </c>
      <c r="B216" s="3" t="s">
        <v>511</v>
      </c>
      <c r="C216" s="3" t="s">
        <v>277</v>
      </c>
      <c r="D216" s="3" t="s">
        <v>278</v>
      </c>
      <c r="E216" s="3" t="s">
        <v>279</v>
      </c>
      <c r="F216" s="3" t="s">
        <v>280</v>
      </c>
      <c r="G216" s="3" t="s">
        <v>281</v>
      </c>
      <c r="H216" s="3" t="s">
        <v>282</v>
      </c>
      <c r="I216" s="3" t="s">
        <v>283</v>
      </c>
      <c r="J216" s="3" t="s">
        <v>6</v>
      </c>
      <c r="K216" s="3" t="s">
        <v>284</v>
      </c>
      <c r="L216" s="3" t="s">
        <v>285</v>
      </c>
      <c r="M216" s="3" t="s">
        <v>284</v>
      </c>
      <c r="N216" s="3" t="s">
        <v>286</v>
      </c>
      <c r="O216" s="3" t="s">
        <v>287</v>
      </c>
      <c r="P216" s="3" t="s">
        <v>288</v>
      </c>
      <c r="Q216" s="3" t="s">
        <v>137</v>
      </c>
      <c r="R216" s="3" t="s">
        <v>289</v>
      </c>
      <c r="S216" s="3" t="s">
        <v>290</v>
      </c>
      <c r="T216" s="3" t="s">
        <v>291</v>
      </c>
    </row>
    <row r="217" spans="1:20" ht="45" customHeight="1" x14ac:dyDescent="0.25">
      <c r="A217" s="3" t="s">
        <v>227</v>
      </c>
      <c r="B217" s="3" t="s">
        <v>512</v>
      </c>
      <c r="C217" s="3" t="s">
        <v>277</v>
      </c>
      <c r="D217" s="3" t="s">
        <v>278</v>
      </c>
      <c r="E217" s="3" t="s">
        <v>279</v>
      </c>
      <c r="F217" s="3" t="s">
        <v>280</v>
      </c>
      <c r="G217" s="3" t="s">
        <v>281</v>
      </c>
      <c r="H217" s="3" t="s">
        <v>282</v>
      </c>
      <c r="I217" s="3" t="s">
        <v>283</v>
      </c>
      <c r="J217" s="3" t="s">
        <v>6</v>
      </c>
      <c r="K217" s="3" t="s">
        <v>284</v>
      </c>
      <c r="L217" s="3" t="s">
        <v>285</v>
      </c>
      <c r="M217" s="3" t="s">
        <v>284</v>
      </c>
      <c r="N217" s="3" t="s">
        <v>286</v>
      </c>
      <c r="O217" s="3" t="s">
        <v>287</v>
      </c>
      <c r="P217" s="3" t="s">
        <v>288</v>
      </c>
      <c r="Q217" s="3" t="s">
        <v>137</v>
      </c>
      <c r="R217" s="3" t="s">
        <v>289</v>
      </c>
      <c r="S217" s="3" t="s">
        <v>290</v>
      </c>
      <c r="T217" s="3" t="s">
        <v>291</v>
      </c>
    </row>
    <row r="218" spans="1:20" ht="45" customHeight="1" x14ac:dyDescent="0.25">
      <c r="A218" s="3" t="s">
        <v>227</v>
      </c>
      <c r="B218" s="3" t="s">
        <v>513</v>
      </c>
      <c r="C218" s="3" t="s">
        <v>277</v>
      </c>
      <c r="D218" s="3" t="s">
        <v>278</v>
      </c>
      <c r="E218" s="3" t="s">
        <v>279</v>
      </c>
      <c r="F218" s="3" t="s">
        <v>280</v>
      </c>
      <c r="G218" s="3" t="s">
        <v>281</v>
      </c>
      <c r="H218" s="3" t="s">
        <v>282</v>
      </c>
      <c r="I218" s="3" t="s">
        <v>283</v>
      </c>
      <c r="J218" s="3" t="s">
        <v>6</v>
      </c>
      <c r="K218" s="3" t="s">
        <v>284</v>
      </c>
      <c r="L218" s="3" t="s">
        <v>285</v>
      </c>
      <c r="M218" s="3" t="s">
        <v>284</v>
      </c>
      <c r="N218" s="3" t="s">
        <v>286</v>
      </c>
      <c r="O218" s="3" t="s">
        <v>287</v>
      </c>
      <c r="P218" s="3" t="s">
        <v>288</v>
      </c>
      <c r="Q218" s="3" t="s">
        <v>137</v>
      </c>
      <c r="R218" s="3" t="s">
        <v>289</v>
      </c>
      <c r="S218" s="3" t="s">
        <v>290</v>
      </c>
      <c r="T218" s="3" t="s">
        <v>291</v>
      </c>
    </row>
    <row r="219" spans="1:20" ht="45" customHeight="1" x14ac:dyDescent="0.25">
      <c r="A219" s="3" t="s">
        <v>227</v>
      </c>
      <c r="B219" s="3" t="s">
        <v>514</v>
      </c>
      <c r="C219" s="3" t="s">
        <v>277</v>
      </c>
      <c r="D219" s="3" t="s">
        <v>278</v>
      </c>
      <c r="E219" s="3" t="s">
        <v>279</v>
      </c>
      <c r="F219" s="3" t="s">
        <v>280</v>
      </c>
      <c r="G219" s="3" t="s">
        <v>281</v>
      </c>
      <c r="H219" s="3" t="s">
        <v>282</v>
      </c>
      <c r="I219" s="3" t="s">
        <v>283</v>
      </c>
      <c r="J219" s="3" t="s">
        <v>6</v>
      </c>
      <c r="K219" s="3" t="s">
        <v>284</v>
      </c>
      <c r="L219" s="3" t="s">
        <v>285</v>
      </c>
      <c r="M219" s="3" t="s">
        <v>284</v>
      </c>
      <c r="N219" s="3" t="s">
        <v>286</v>
      </c>
      <c r="O219" s="3" t="s">
        <v>287</v>
      </c>
      <c r="P219" s="3" t="s">
        <v>288</v>
      </c>
      <c r="Q219" s="3" t="s">
        <v>137</v>
      </c>
      <c r="R219" s="3" t="s">
        <v>289</v>
      </c>
      <c r="S219" s="3" t="s">
        <v>290</v>
      </c>
      <c r="T219" s="3" t="s">
        <v>291</v>
      </c>
    </row>
    <row r="220" spans="1:20" ht="45" customHeight="1" x14ac:dyDescent="0.25">
      <c r="A220" s="3" t="s">
        <v>227</v>
      </c>
      <c r="B220" s="3" t="s">
        <v>515</v>
      </c>
      <c r="C220" s="3" t="s">
        <v>277</v>
      </c>
      <c r="D220" s="3" t="s">
        <v>278</v>
      </c>
      <c r="E220" s="3" t="s">
        <v>279</v>
      </c>
      <c r="F220" s="3" t="s">
        <v>280</v>
      </c>
      <c r="G220" s="3" t="s">
        <v>281</v>
      </c>
      <c r="H220" s="3" t="s">
        <v>282</v>
      </c>
      <c r="I220" s="3" t="s">
        <v>283</v>
      </c>
      <c r="J220" s="3" t="s">
        <v>6</v>
      </c>
      <c r="K220" s="3" t="s">
        <v>284</v>
      </c>
      <c r="L220" s="3" t="s">
        <v>285</v>
      </c>
      <c r="M220" s="3" t="s">
        <v>284</v>
      </c>
      <c r="N220" s="3" t="s">
        <v>286</v>
      </c>
      <c r="O220" s="3" t="s">
        <v>287</v>
      </c>
      <c r="P220" s="3" t="s">
        <v>288</v>
      </c>
      <c r="Q220" s="3" t="s">
        <v>137</v>
      </c>
      <c r="R220" s="3" t="s">
        <v>289</v>
      </c>
      <c r="S220" s="3" t="s">
        <v>290</v>
      </c>
      <c r="T220" s="3" t="s">
        <v>291</v>
      </c>
    </row>
    <row r="221" spans="1:20" ht="45" customHeight="1" x14ac:dyDescent="0.25">
      <c r="A221" s="3" t="s">
        <v>227</v>
      </c>
      <c r="B221" s="3" t="s">
        <v>516</v>
      </c>
      <c r="C221" s="3" t="s">
        <v>277</v>
      </c>
      <c r="D221" s="3" t="s">
        <v>278</v>
      </c>
      <c r="E221" s="3" t="s">
        <v>279</v>
      </c>
      <c r="F221" s="3" t="s">
        <v>280</v>
      </c>
      <c r="G221" s="3" t="s">
        <v>281</v>
      </c>
      <c r="H221" s="3" t="s">
        <v>282</v>
      </c>
      <c r="I221" s="3" t="s">
        <v>283</v>
      </c>
      <c r="J221" s="3" t="s">
        <v>6</v>
      </c>
      <c r="K221" s="3" t="s">
        <v>284</v>
      </c>
      <c r="L221" s="3" t="s">
        <v>285</v>
      </c>
      <c r="M221" s="3" t="s">
        <v>284</v>
      </c>
      <c r="N221" s="3" t="s">
        <v>286</v>
      </c>
      <c r="O221" s="3" t="s">
        <v>287</v>
      </c>
      <c r="P221" s="3" t="s">
        <v>288</v>
      </c>
      <c r="Q221" s="3" t="s">
        <v>137</v>
      </c>
      <c r="R221" s="3" t="s">
        <v>289</v>
      </c>
      <c r="S221" s="3" t="s">
        <v>290</v>
      </c>
      <c r="T221" s="3" t="s">
        <v>291</v>
      </c>
    </row>
    <row r="222" spans="1:20" ht="45" customHeight="1" x14ac:dyDescent="0.25">
      <c r="A222" s="3" t="s">
        <v>227</v>
      </c>
      <c r="B222" s="3" t="s">
        <v>517</v>
      </c>
      <c r="C222" s="3" t="s">
        <v>277</v>
      </c>
      <c r="D222" s="3" t="s">
        <v>278</v>
      </c>
      <c r="E222" s="3" t="s">
        <v>279</v>
      </c>
      <c r="F222" s="3" t="s">
        <v>280</v>
      </c>
      <c r="G222" s="3" t="s">
        <v>281</v>
      </c>
      <c r="H222" s="3" t="s">
        <v>282</v>
      </c>
      <c r="I222" s="3" t="s">
        <v>283</v>
      </c>
      <c r="J222" s="3" t="s">
        <v>6</v>
      </c>
      <c r="K222" s="3" t="s">
        <v>284</v>
      </c>
      <c r="L222" s="3" t="s">
        <v>285</v>
      </c>
      <c r="M222" s="3" t="s">
        <v>284</v>
      </c>
      <c r="N222" s="3" t="s">
        <v>286</v>
      </c>
      <c r="O222" s="3" t="s">
        <v>287</v>
      </c>
      <c r="P222" s="3" t="s">
        <v>288</v>
      </c>
      <c r="Q222" s="3" t="s">
        <v>137</v>
      </c>
      <c r="R222" s="3" t="s">
        <v>289</v>
      </c>
      <c r="S222" s="3" t="s">
        <v>290</v>
      </c>
      <c r="T222" s="3" t="s">
        <v>291</v>
      </c>
    </row>
    <row r="223" spans="1:20" ht="45" customHeight="1" x14ac:dyDescent="0.25">
      <c r="A223" s="3" t="s">
        <v>227</v>
      </c>
      <c r="B223" s="3" t="s">
        <v>518</v>
      </c>
      <c r="C223" s="3" t="s">
        <v>277</v>
      </c>
      <c r="D223" s="3" t="s">
        <v>278</v>
      </c>
      <c r="E223" s="3" t="s">
        <v>279</v>
      </c>
      <c r="F223" s="3" t="s">
        <v>280</v>
      </c>
      <c r="G223" s="3" t="s">
        <v>281</v>
      </c>
      <c r="H223" s="3" t="s">
        <v>282</v>
      </c>
      <c r="I223" s="3" t="s">
        <v>283</v>
      </c>
      <c r="J223" s="3" t="s">
        <v>6</v>
      </c>
      <c r="K223" s="3" t="s">
        <v>284</v>
      </c>
      <c r="L223" s="3" t="s">
        <v>285</v>
      </c>
      <c r="M223" s="3" t="s">
        <v>284</v>
      </c>
      <c r="N223" s="3" t="s">
        <v>286</v>
      </c>
      <c r="O223" s="3" t="s">
        <v>287</v>
      </c>
      <c r="P223" s="3" t="s">
        <v>288</v>
      </c>
      <c r="Q223" s="3" t="s">
        <v>137</v>
      </c>
      <c r="R223" s="3" t="s">
        <v>289</v>
      </c>
      <c r="S223" s="3" t="s">
        <v>290</v>
      </c>
      <c r="T223" s="3" t="s">
        <v>291</v>
      </c>
    </row>
    <row r="224" spans="1:20" ht="45" customHeight="1" x14ac:dyDescent="0.25">
      <c r="A224" s="3" t="s">
        <v>229</v>
      </c>
      <c r="B224" s="3" t="s">
        <v>519</v>
      </c>
      <c r="C224" s="3" t="s">
        <v>277</v>
      </c>
      <c r="D224" s="3" t="s">
        <v>278</v>
      </c>
      <c r="E224" s="3" t="s">
        <v>279</v>
      </c>
      <c r="F224" s="3" t="s">
        <v>280</v>
      </c>
      <c r="G224" s="3" t="s">
        <v>281</v>
      </c>
      <c r="H224" s="3" t="s">
        <v>282</v>
      </c>
      <c r="I224" s="3" t="s">
        <v>283</v>
      </c>
      <c r="J224" s="3" t="s">
        <v>6</v>
      </c>
      <c r="K224" s="3" t="s">
        <v>284</v>
      </c>
      <c r="L224" s="3" t="s">
        <v>285</v>
      </c>
      <c r="M224" s="3" t="s">
        <v>284</v>
      </c>
      <c r="N224" s="3" t="s">
        <v>286</v>
      </c>
      <c r="O224" s="3" t="s">
        <v>287</v>
      </c>
      <c r="P224" s="3" t="s">
        <v>288</v>
      </c>
      <c r="Q224" s="3" t="s">
        <v>137</v>
      </c>
      <c r="R224" s="3" t="s">
        <v>289</v>
      </c>
      <c r="S224" s="3" t="s">
        <v>290</v>
      </c>
      <c r="T224" s="3" t="s">
        <v>291</v>
      </c>
    </row>
    <row r="225" spans="1:20" ht="45" customHeight="1" x14ac:dyDescent="0.25">
      <c r="A225" s="3" t="s">
        <v>229</v>
      </c>
      <c r="B225" s="3" t="s">
        <v>520</v>
      </c>
      <c r="C225" s="3" t="s">
        <v>277</v>
      </c>
      <c r="D225" s="3" t="s">
        <v>278</v>
      </c>
      <c r="E225" s="3" t="s">
        <v>279</v>
      </c>
      <c r="F225" s="3" t="s">
        <v>280</v>
      </c>
      <c r="G225" s="3" t="s">
        <v>281</v>
      </c>
      <c r="H225" s="3" t="s">
        <v>282</v>
      </c>
      <c r="I225" s="3" t="s">
        <v>283</v>
      </c>
      <c r="J225" s="3" t="s">
        <v>6</v>
      </c>
      <c r="K225" s="3" t="s">
        <v>284</v>
      </c>
      <c r="L225" s="3" t="s">
        <v>285</v>
      </c>
      <c r="M225" s="3" t="s">
        <v>284</v>
      </c>
      <c r="N225" s="3" t="s">
        <v>286</v>
      </c>
      <c r="O225" s="3" t="s">
        <v>287</v>
      </c>
      <c r="P225" s="3" t="s">
        <v>288</v>
      </c>
      <c r="Q225" s="3" t="s">
        <v>137</v>
      </c>
      <c r="R225" s="3" t="s">
        <v>289</v>
      </c>
      <c r="S225" s="3" t="s">
        <v>290</v>
      </c>
      <c r="T225" s="3" t="s">
        <v>291</v>
      </c>
    </row>
    <row r="226" spans="1:20" ht="45" customHeight="1" x14ac:dyDescent="0.25">
      <c r="A226" s="3" t="s">
        <v>229</v>
      </c>
      <c r="B226" s="3" t="s">
        <v>521</v>
      </c>
      <c r="C226" s="3" t="s">
        <v>277</v>
      </c>
      <c r="D226" s="3" t="s">
        <v>278</v>
      </c>
      <c r="E226" s="3" t="s">
        <v>279</v>
      </c>
      <c r="F226" s="3" t="s">
        <v>280</v>
      </c>
      <c r="G226" s="3" t="s">
        <v>281</v>
      </c>
      <c r="H226" s="3" t="s">
        <v>282</v>
      </c>
      <c r="I226" s="3" t="s">
        <v>283</v>
      </c>
      <c r="J226" s="3" t="s">
        <v>6</v>
      </c>
      <c r="K226" s="3" t="s">
        <v>284</v>
      </c>
      <c r="L226" s="3" t="s">
        <v>285</v>
      </c>
      <c r="M226" s="3" t="s">
        <v>284</v>
      </c>
      <c r="N226" s="3" t="s">
        <v>286</v>
      </c>
      <c r="O226" s="3" t="s">
        <v>287</v>
      </c>
      <c r="P226" s="3" t="s">
        <v>288</v>
      </c>
      <c r="Q226" s="3" t="s">
        <v>137</v>
      </c>
      <c r="R226" s="3" t="s">
        <v>289</v>
      </c>
      <c r="S226" s="3" t="s">
        <v>290</v>
      </c>
      <c r="T226" s="3" t="s">
        <v>291</v>
      </c>
    </row>
    <row r="227" spans="1:20" ht="45" customHeight="1" x14ac:dyDescent="0.25">
      <c r="A227" s="3" t="s">
        <v>229</v>
      </c>
      <c r="B227" s="3" t="s">
        <v>522</v>
      </c>
      <c r="C227" s="3" t="s">
        <v>277</v>
      </c>
      <c r="D227" s="3" t="s">
        <v>278</v>
      </c>
      <c r="E227" s="3" t="s">
        <v>279</v>
      </c>
      <c r="F227" s="3" t="s">
        <v>280</v>
      </c>
      <c r="G227" s="3" t="s">
        <v>281</v>
      </c>
      <c r="H227" s="3" t="s">
        <v>282</v>
      </c>
      <c r="I227" s="3" t="s">
        <v>283</v>
      </c>
      <c r="J227" s="3" t="s">
        <v>6</v>
      </c>
      <c r="K227" s="3" t="s">
        <v>284</v>
      </c>
      <c r="L227" s="3" t="s">
        <v>285</v>
      </c>
      <c r="M227" s="3" t="s">
        <v>284</v>
      </c>
      <c r="N227" s="3" t="s">
        <v>286</v>
      </c>
      <c r="O227" s="3" t="s">
        <v>287</v>
      </c>
      <c r="P227" s="3" t="s">
        <v>288</v>
      </c>
      <c r="Q227" s="3" t="s">
        <v>137</v>
      </c>
      <c r="R227" s="3" t="s">
        <v>289</v>
      </c>
      <c r="S227" s="3" t="s">
        <v>290</v>
      </c>
      <c r="T227" s="3" t="s">
        <v>291</v>
      </c>
    </row>
    <row r="228" spans="1:20" ht="45" customHeight="1" x14ac:dyDescent="0.25">
      <c r="A228" s="3" t="s">
        <v>229</v>
      </c>
      <c r="B228" s="3" t="s">
        <v>523</v>
      </c>
      <c r="C228" s="3" t="s">
        <v>277</v>
      </c>
      <c r="D228" s="3" t="s">
        <v>278</v>
      </c>
      <c r="E228" s="3" t="s">
        <v>279</v>
      </c>
      <c r="F228" s="3" t="s">
        <v>280</v>
      </c>
      <c r="G228" s="3" t="s">
        <v>281</v>
      </c>
      <c r="H228" s="3" t="s">
        <v>282</v>
      </c>
      <c r="I228" s="3" t="s">
        <v>283</v>
      </c>
      <c r="J228" s="3" t="s">
        <v>6</v>
      </c>
      <c r="K228" s="3" t="s">
        <v>284</v>
      </c>
      <c r="L228" s="3" t="s">
        <v>285</v>
      </c>
      <c r="M228" s="3" t="s">
        <v>284</v>
      </c>
      <c r="N228" s="3" t="s">
        <v>286</v>
      </c>
      <c r="O228" s="3" t="s">
        <v>287</v>
      </c>
      <c r="P228" s="3" t="s">
        <v>288</v>
      </c>
      <c r="Q228" s="3" t="s">
        <v>137</v>
      </c>
      <c r="R228" s="3" t="s">
        <v>289</v>
      </c>
      <c r="S228" s="3" t="s">
        <v>290</v>
      </c>
      <c r="T228" s="3" t="s">
        <v>291</v>
      </c>
    </row>
    <row r="229" spans="1:20" ht="45" customHeight="1" x14ac:dyDescent="0.25">
      <c r="A229" s="3" t="s">
        <v>229</v>
      </c>
      <c r="B229" s="3" t="s">
        <v>524</v>
      </c>
      <c r="C229" s="3" t="s">
        <v>277</v>
      </c>
      <c r="D229" s="3" t="s">
        <v>278</v>
      </c>
      <c r="E229" s="3" t="s">
        <v>279</v>
      </c>
      <c r="F229" s="3" t="s">
        <v>280</v>
      </c>
      <c r="G229" s="3" t="s">
        <v>281</v>
      </c>
      <c r="H229" s="3" t="s">
        <v>282</v>
      </c>
      <c r="I229" s="3" t="s">
        <v>283</v>
      </c>
      <c r="J229" s="3" t="s">
        <v>6</v>
      </c>
      <c r="K229" s="3" t="s">
        <v>284</v>
      </c>
      <c r="L229" s="3" t="s">
        <v>285</v>
      </c>
      <c r="M229" s="3" t="s">
        <v>284</v>
      </c>
      <c r="N229" s="3" t="s">
        <v>286</v>
      </c>
      <c r="O229" s="3" t="s">
        <v>287</v>
      </c>
      <c r="P229" s="3" t="s">
        <v>288</v>
      </c>
      <c r="Q229" s="3" t="s">
        <v>137</v>
      </c>
      <c r="R229" s="3" t="s">
        <v>289</v>
      </c>
      <c r="S229" s="3" t="s">
        <v>290</v>
      </c>
      <c r="T229" s="3" t="s">
        <v>291</v>
      </c>
    </row>
    <row r="230" spans="1:20" ht="45" customHeight="1" x14ac:dyDescent="0.25">
      <c r="A230" s="3" t="s">
        <v>229</v>
      </c>
      <c r="B230" s="3" t="s">
        <v>525</v>
      </c>
      <c r="C230" s="3" t="s">
        <v>277</v>
      </c>
      <c r="D230" s="3" t="s">
        <v>278</v>
      </c>
      <c r="E230" s="3" t="s">
        <v>279</v>
      </c>
      <c r="F230" s="3" t="s">
        <v>280</v>
      </c>
      <c r="G230" s="3" t="s">
        <v>281</v>
      </c>
      <c r="H230" s="3" t="s">
        <v>282</v>
      </c>
      <c r="I230" s="3" t="s">
        <v>283</v>
      </c>
      <c r="J230" s="3" t="s">
        <v>6</v>
      </c>
      <c r="K230" s="3" t="s">
        <v>284</v>
      </c>
      <c r="L230" s="3" t="s">
        <v>285</v>
      </c>
      <c r="M230" s="3" t="s">
        <v>284</v>
      </c>
      <c r="N230" s="3" t="s">
        <v>286</v>
      </c>
      <c r="O230" s="3" t="s">
        <v>287</v>
      </c>
      <c r="P230" s="3" t="s">
        <v>288</v>
      </c>
      <c r="Q230" s="3" t="s">
        <v>137</v>
      </c>
      <c r="R230" s="3" t="s">
        <v>289</v>
      </c>
      <c r="S230" s="3" t="s">
        <v>290</v>
      </c>
      <c r="T230" s="3" t="s">
        <v>291</v>
      </c>
    </row>
    <row r="231" spans="1:20" ht="45" customHeight="1" x14ac:dyDescent="0.25">
      <c r="A231" s="3" t="s">
        <v>229</v>
      </c>
      <c r="B231" s="3" t="s">
        <v>526</v>
      </c>
      <c r="C231" s="3" t="s">
        <v>277</v>
      </c>
      <c r="D231" s="3" t="s">
        <v>278</v>
      </c>
      <c r="E231" s="3" t="s">
        <v>279</v>
      </c>
      <c r="F231" s="3" t="s">
        <v>280</v>
      </c>
      <c r="G231" s="3" t="s">
        <v>281</v>
      </c>
      <c r="H231" s="3" t="s">
        <v>282</v>
      </c>
      <c r="I231" s="3" t="s">
        <v>283</v>
      </c>
      <c r="J231" s="3" t="s">
        <v>6</v>
      </c>
      <c r="K231" s="3" t="s">
        <v>284</v>
      </c>
      <c r="L231" s="3" t="s">
        <v>285</v>
      </c>
      <c r="M231" s="3" t="s">
        <v>284</v>
      </c>
      <c r="N231" s="3" t="s">
        <v>286</v>
      </c>
      <c r="O231" s="3" t="s">
        <v>287</v>
      </c>
      <c r="P231" s="3" t="s">
        <v>288</v>
      </c>
      <c r="Q231" s="3" t="s">
        <v>137</v>
      </c>
      <c r="R231" s="3" t="s">
        <v>289</v>
      </c>
      <c r="S231" s="3" t="s">
        <v>290</v>
      </c>
      <c r="T231" s="3" t="s">
        <v>291</v>
      </c>
    </row>
    <row r="232" spans="1:20" ht="45" customHeight="1" x14ac:dyDescent="0.25">
      <c r="A232" s="3" t="s">
        <v>231</v>
      </c>
      <c r="B232" s="3" t="s">
        <v>527</v>
      </c>
      <c r="C232" s="3" t="s">
        <v>277</v>
      </c>
      <c r="D232" s="3" t="s">
        <v>278</v>
      </c>
      <c r="E232" s="3" t="s">
        <v>279</v>
      </c>
      <c r="F232" s="3" t="s">
        <v>280</v>
      </c>
      <c r="G232" s="3" t="s">
        <v>281</v>
      </c>
      <c r="H232" s="3" t="s">
        <v>282</v>
      </c>
      <c r="I232" s="3" t="s">
        <v>283</v>
      </c>
      <c r="J232" s="3" t="s">
        <v>6</v>
      </c>
      <c r="K232" s="3" t="s">
        <v>284</v>
      </c>
      <c r="L232" s="3" t="s">
        <v>285</v>
      </c>
      <c r="M232" s="3" t="s">
        <v>284</v>
      </c>
      <c r="N232" s="3" t="s">
        <v>286</v>
      </c>
      <c r="O232" s="3" t="s">
        <v>287</v>
      </c>
      <c r="P232" s="3" t="s">
        <v>288</v>
      </c>
      <c r="Q232" s="3" t="s">
        <v>137</v>
      </c>
      <c r="R232" s="3" t="s">
        <v>289</v>
      </c>
      <c r="S232" s="3" t="s">
        <v>290</v>
      </c>
      <c r="T232" s="3" t="s">
        <v>291</v>
      </c>
    </row>
    <row r="233" spans="1:20" ht="45" customHeight="1" x14ac:dyDescent="0.25">
      <c r="A233" s="3" t="s">
        <v>231</v>
      </c>
      <c r="B233" s="3" t="s">
        <v>528</v>
      </c>
      <c r="C233" s="3" t="s">
        <v>277</v>
      </c>
      <c r="D233" s="3" t="s">
        <v>278</v>
      </c>
      <c r="E233" s="3" t="s">
        <v>279</v>
      </c>
      <c r="F233" s="3" t="s">
        <v>280</v>
      </c>
      <c r="G233" s="3" t="s">
        <v>281</v>
      </c>
      <c r="H233" s="3" t="s">
        <v>282</v>
      </c>
      <c r="I233" s="3" t="s">
        <v>283</v>
      </c>
      <c r="J233" s="3" t="s">
        <v>6</v>
      </c>
      <c r="K233" s="3" t="s">
        <v>284</v>
      </c>
      <c r="L233" s="3" t="s">
        <v>285</v>
      </c>
      <c r="M233" s="3" t="s">
        <v>284</v>
      </c>
      <c r="N233" s="3" t="s">
        <v>286</v>
      </c>
      <c r="O233" s="3" t="s">
        <v>287</v>
      </c>
      <c r="P233" s="3" t="s">
        <v>288</v>
      </c>
      <c r="Q233" s="3" t="s">
        <v>137</v>
      </c>
      <c r="R233" s="3" t="s">
        <v>289</v>
      </c>
      <c r="S233" s="3" t="s">
        <v>290</v>
      </c>
      <c r="T233" s="3" t="s">
        <v>291</v>
      </c>
    </row>
    <row r="234" spans="1:20" ht="45" customHeight="1" x14ac:dyDescent="0.25">
      <c r="A234" s="3" t="s">
        <v>231</v>
      </c>
      <c r="B234" s="3" t="s">
        <v>529</v>
      </c>
      <c r="C234" s="3" t="s">
        <v>277</v>
      </c>
      <c r="D234" s="3" t="s">
        <v>278</v>
      </c>
      <c r="E234" s="3" t="s">
        <v>279</v>
      </c>
      <c r="F234" s="3" t="s">
        <v>280</v>
      </c>
      <c r="G234" s="3" t="s">
        <v>281</v>
      </c>
      <c r="H234" s="3" t="s">
        <v>282</v>
      </c>
      <c r="I234" s="3" t="s">
        <v>283</v>
      </c>
      <c r="J234" s="3" t="s">
        <v>6</v>
      </c>
      <c r="K234" s="3" t="s">
        <v>284</v>
      </c>
      <c r="L234" s="3" t="s">
        <v>285</v>
      </c>
      <c r="M234" s="3" t="s">
        <v>284</v>
      </c>
      <c r="N234" s="3" t="s">
        <v>286</v>
      </c>
      <c r="O234" s="3" t="s">
        <v>287</v>
      </c>
      <c r="P234" s="3" t="s">
        <v>288</v>
      </c>
      <c r="Q234" s="3" t="s">
        <v>137</v>
      </c>
      <c r="R234" s="3" t="s">
        <v>289</v>
      </c>
      <c r="S234" s="3" t="s">
        <v>290</v>
      </c>
      <c r="T234" s="3" t="s">
        <v>291</v>
      </c>
    </row>
    <row r="235" spans="1:20" ht="45" customHeight="1" x14ac:dyDescent="0.25">
      <c r="A235" s="3" t="s">
        <v>231</v>
      </c>
      <c r="B235" s="3" t="s">
        <v>530</v>
      </c>
      <c r="C235" s="3" t="s">
        <v>277</v>
      </c>
      <c r="D235" s="3" t="s">
        <v>278</v>
      </c>
      <c r="E235" s="3" t="s">
        <v>279</v>
      </c>
      <c r="F235" s="3" t="s">
        <v>280</v>
      </c>
      <c r="G235" s="3" t="s">
        <v>281</v>
      </c>
      <c r="H235" s="3" t="s">
        <v>282</v>
      </c>
      <c r="I235" s="3" t="s">
        <v>283</v>
      </c>
      <c r="J235" s="3" t="s">
        <v>6</v>
      </c>
      <c r="K235" s="3" t="s">
        <v>284</v>
      </c>
      <c r="L235" s="3" t="s">
        <v>285</v>
      </c>
      <c r="M235" s="3" t="s">
        <v>284</v>
      </c>
      <c r="N235" s="3" t="s">
        <v>286</v>
      </c>
      <c r="O235" s="3" t="s">
        <v>287</v>
      </c>
      <c r="P235" s="3" t="s">
        <v>288</v>
      </c>
      <c r="Q235" s="3" t="s">
        <v>137</v>
      </c>
      <c r="R235" s="3" t="s">
        <v>289</v>
      </c>
      <c r="S235" s="3" t="s">
        <v>290</v>
      </c>
      <c r="T235" s="3" t="s">
        <v>291</v>
      </c>
    </row>
    <row r="236" spans="1:20" ht="45" customHeight="1" x14ac:dyDescent="0.25">
      <c r="A236" s="3" t="s">
        <v>231</v>
      </c>
      <c r="B236" s="3" t="s">
        <v>531</v>
      </c>
      <c r="C236" s="3" t="s">
        <v>277</v>
      </c>
      <c r="D236" s="3" t="s">
        <v>278</v>
      </c>
      <c r="E236" s="3" t="s">
        <v>279</v>
      </c>
      <c r="F236" s="3" t="s">
        <v>280</v>
      </c>
      <c r="G236" s="3" t="s">
        <v>281</v>
      </c>
      <c r="H236" s="3" t="s">
        <v>282</v>
      </c>
      <c r="I236" s="3" t="s">
        <v>283</v>
      </c>
      <c r="J236" s="3" t="s">
        <v>6</v>
      </c>
      <c r="K236" s="3" t="s">
        <v>284</v>
      </c>
      <c r="L236" s="3" t="s">
        <v>285</v>
      </c>
      <c r="M236" s="3" t="s">
        <v>284</v>
      </c>
      <c r="N236" s="3" t="s">
        <v>286</v>
      </c>
      <c r="O236" s="3" t="s">
        <v>287</v>
      </c>
      <c r="P236" s="3" t="s">
        <v>288</v>
      </c>
      <c r="Q236" s="3" t="s">
        <v>137</v>
      </c>
      <c r="R236" s="3" t="s">
        <v>289</v>
      </c>
      <c r="S236" s="3" t="s">
        <v>290</v>
      </c>
      <c r="T236" s="3" t="s">
        <v>291</v>
      </c>
    </row>
    <row r="237" spans="1:20" ht="45" customHeight="1" x14ac:dyDescent="0.25">
      <c r="A237" s="3" t="s">
        <v>231</v>
      </c>
      <c r="B237" s="3" t="s">
        <v>532</v>
      </c>
      <c r="C237" s="3" t="s">
        <v>277</v>
      </c>
      <c r="D237" s="3" t="s">
        <v>278</v>
      </c>
      <c r="E237" s="3" t="s">
        <v>279</v>
      </c>
      <c r="F237" s="3" t="s">
        <v>280</v>
      </c>
      <c r="G237" s="3" t="s">
        <v>281</v>
      </c>
      <c r="H237" s="3" t="s">
        <v>282</v>
      </c>
      <c r="I237" s="3" t="s">
        <v>283</v>
      </c>
      <c r="J237" s="3" t="s">
        <v>6</v>
      </c>
      <c r="K237" s="3" t="s">
        <v>284</v>
      </c>
      <c r="L237" s="3" t="s">
        <v>285</v>
      </c>
      <c r="M237" s="3" t="s">
        <v>284</v>
      </c>
      <c r="N237" s="3" t="s">
        <v>286</v>
      </c>
      <c r="O237" s="3" t="s">
        <v>287</v>
      </c>
      <c r="P237" s="3" t="s">
        <v>288</v>
      </c>
      <c r="Q237" s="3" t="s">
        <v>137</v>
      </c>
      <c r="R237" s="3" t="s">
        <v>289</v>
      </c>
      <c r="S237" s="3" t="s">
        <v>290</v>
      </c>
      <c r="T237" s="3" t="s">
        <v>291</v>
      </c>
    </row>
    <row r="238" spans="1:20" ht="45" customHeight="1" x14ac:dyDescent="0.25">
      <c r="A238" s="3" t="s">
        <v>231</v>
      </c>
      <c r="B238" s="3" t="s">
        <v>533</v>
      </c>
      <c r="C238" s="3" t="s">
        <v>277</v>
      </c>
      <c r="D238" s="3" t="s">
        <v>278</v>
      </c>
      <c r="E238" s="3" t="s">
        <v>279</v>
      </c>
      <c r="F238" s="3" t="s">
        <v>280</v>
      </c>
      <c r="G238" s="3" t="s">
        <v>281</v>
      </c>
      <c r="H238" s="3" t="s">
        <v>282</v>
      </c>
      <c r="I238" s="3" t="s">
        <v>283</v>
      </c>
      <c r="J238" s="3" t="s">
        <v>6</v>
      </c>
      <c r="K238" s="3" t="s">
        <v>284</v>
      </c>
      <c r="L238" s="3" t="s">
        <v>285</v>
      </c>
      <c r="M238" s="3" t="s">
        <v>284</v>
      </c>
      <c r="N238" s="3" t="s">
        <v>286</v>
      </c>
      <c r="O238" s="3" t="s">
        <v>287</v>
      </c>
      <c r="P238" s="3" t="s">
        <v>288</v>
      </c>
      <c r="Q238" s="3" t="s">
        <v>137</v>
      </c>
      <c r="R238" s="3" t="s">
        <v>289</v>
      </c>
      <c r="S238" s="3" t="s">
        <v>290</v>
      </c>
      <c r="T238" s="3" t="s">
        <v>291</v>
      </c>
    </row>
    <row r="239" spans="1:20" ht="45" customHeight="1" x14ac:dyDescent="0.25">
      <c r="A239" s="3" t="s">
        <v>231</v>
      </c>
      <c r="B239" s="3" t="s">
        <v>534</v>
      </c>
      <c r="C239" s="3" t="s">
        <v>277</v>
      </c>
      <c r="D239" s="3" t="s">
        <v>278</v>
      </c>
      <c r="E239" s="3" t="s">
        <v>279</v>
      </c>
      <c r="F239" s="3" t="s">
        <v>280</v>
      </c>
      <c r="G239" s="3" t="s">
        <v>281</v>
      </c>
      <c r="H239" s="3" t="s">
        <v>282</v>
      </c>
      <c r="I239" s="3" t="s">
        <v>283</v>
      </c>
      <c r="J239" s="3" t="s">
        <v>6</v>
      </c>
      <c r="K239" s="3" t="s">
        <v>284</v>
      </c>
      <c r="L239" s="3" t="s">
        <v>285</v>
      </c>
      <c r="M239" s="3" t="s">
        <v>284</v>
      </c>
      <c r="N239" s="3" t="s">
        <v>286</v>
      </c>
      <c r="O239" s="3" t="s">
        <v>287</v>
      </c>
      <c r="P239" s="3" t="s">
        <v>288</v>
      </c>
      <c r="Q239" s="3" t="s">
        <v>137</v>
      </c>
      <c r="R239" s="3" t="s">
        <v>289</v>
      </c>
      <c r="S239" s="3" t="s">
        <v>290</v>
      </c>
      <c r="T239" s="3" t="s">
        <v>291</v>
      </c>
    </row>
    <row r="240" spans="1:20" ht="45" customHeight="1" x14ac:dyDescent="0.25">
      <c r="A240" s="3" t="s">
        <v>233</v>
      </c>
      <c r="B240" s="3" t="s">
        <v>535</v>
      </c>
      <c r="C240" s="3" t="s">
        <v>277</v>
      </c>
      <c r="D240" s="3" t="s">
        <v>278</v>
      </c>
      <c r="E240" s="3" t="s">
        <v>279</v>
      </c>
      <c r="F240" s="3" t="s">
        <v>280</v>
      </c>
      <c r="G240" s="3" t="s">
        <v>281</v>
      </c>
      <c r="H240" s="3" t="s">
        <v>282</v>
      </c>
      <c r="I240" s="3" t="s">
        <v>283</v>
      </c>
      <c r="J240" s="3" t="s">
        <v>6</v>
      </c>
      <c r="K240" s="3" t="s">
        <v>284</v>
      </c>
      <c r="L240" s="3" t="s">
        <v>285</v>
      </c>
      <c r="M240" s="3" t="s">
        <v>284</v>
      </c>
      <c r="N240" s="3" t="s">
        <v>286</v>
      </c>
      <c r="O240" s="3" t="s">
        <v>287</v>
      </c>
      <c r="P240" s="3" t="s">
        <v>288</v>
      </c>
      <c r="Q240" s="3" t="s">
        <v>137</v>
      </c>
      <c r="R240" s="3" t="s">
        <v>289</v>
      </c>
      <c r="S240" s="3" t="s">
        <v>290</v>
      </c>
      <c r="T240" s="3" t="s">
        <v>291</v>
      </c>
    </row>
    <row r="241" spans="1:20" ht="45" customHeight="1" x14ac:dyDescent="0.25">
      <c r="A241" s="3" t="s">
        <v>233</v>
      </c>
      <c r="B241" s="3" t="s">
        <v>536</v>
      </c>
      <c r="C241" s="3" t="s">
        <v>277</v>
      </c>
      <c r="D241" s="3" t="s">
        <v>278</v>
      </c>
      <c r="E241" s="3" t="s">
        <v>279</v>
      </c>
      <c r="F241" s="3" t="s">
        <v>280</v>
      </c>
      <c r="G241" s="3" t="s">
        <v>281</v>
      </c>
      <c r="H241" s="3" t="s">
        <v>282</v>
      </c>
      <c r="I241" s="3" t="s">
        <v>283</v>
      </c>
      <c r="J241" s="3" t="s">
        <v>6</v>
      </c>
      <c r="K241" s="3" t="s">
        <v>284</v>
      </c>
      <c r="L241" s="3" t="s">
        <v>285</v>
      </c>
      <c r="M241" s="3" t="s">
        <v>284</v>
      </c>
      <c r="N241" s="3" t="s">
        <v>286</v>
      </c>
      <c r="O241" s="3" t="s">
        <v>287</v>
      </c>
      <c r="P241" s="3" t="s">
        <v>288</v>
      </c>
      <c r="Q241" s="3" t="s">
        <v>137</v>
      </c>
      <c r="R241" s="3" t="s">
        <v>289</v>
      </c>
      <c r="S241" s="3" t="s">
        <v>290</v>
      </c>
      <c r="T241" s="3" t="s">
        <v>291</v>
      </c>
    </row>
    <row r="242" spans="1:20" ht="45" customHeight="1" x14ac:dyDescent="0.25">
      <c r="A242" s="3" t="s">
        <v>233</v>
      </c>
      <c r="B242" s="3" t="s">
        <v>537</v>
      </c>
      <c r="C242" s="3" t="s">
        <v>277</v>
      </c>
      <c r="D242" s="3" t="s">
        <v>278</v>
      </c>
      <c r="E242" s="3" t="s">
        <v>279</v>
      </c>
      <c r="F242" s="3" t="s">
        <v>280</v>
      </c>
      <c r="G242" s="3" t="s">
        <v>281</v>
      </c>
      <c r="H242" s="3" t="s">
        <v>282</v>
      </c>
      <c r="I242" s="3" t="s">
        <v>283</v>
      </c>
      <c r="J242" s="3" t="s">
        <v>6</v>
      </c>
      <c r="K242" s="3" t="s">
        <v>284</v>
      </c>
      <c r="L242" s="3" t="s">
        <v>285</v>
      </c>
      <c r="M242" s="3" t="s">
        <v>284</v>
      </c>
      <c r="N242" s="3" t="s">
        <v>286</v>
      </c>
      <c r="O242" s="3" t="s">
        <v>287</v>
      </c>
      <c r="P242" s="3" t="s">
        <v>288</v>
      </c>
      <c r="Q242" s="3" t="s">
        <v>137</v>
      </c>
      <c r="R242" s="3" t="s">
        <v>289</v>
      </c>
      <c r="S242" s="3" t="s">
        <v>290</v>
      </c>
      <c r="T242" s="3" t="s">
        <v>291</v>
      </c>
    </row>
    <row r="243" spans="1:20" ht="45" customHeight="1" x14ac:dyDescent="0.25">
      <c r="A243" s="3" t="s">
        <v>233</v>
      </c>
      <c r="B243" s="3" t="s">
        <v>538</v>
      </c>
      <c r="C243" s="3" t="s">
        <v>277</v>
      </c>
      <c r="D243" s="3" t="s">
        <v>278</v>
      </c>
      <c r="E243" s="3" t="s">
        <v>279</v>
      </c>
      <c r="F243" s="3" t="s">
        <v>280</v>
      </c>
      <c r="G243" s="3" t="s">
        <v>281</v>
      </c>
      <c r="H243" s="3" t="s">
        <v>282</v>
      </c>
      <c r="I243" s="3" t="s">
        <v>283</v>
      </c>
      <c r="J243" s="3" t="s">
        <v>6</v>
      </c>
      <c r="K243" s="3" t="s">
        <v>284</v>
      </c>
      <c r="L243" s="3" t="s">
        <v>285</v>
      </c>
      <c r="M243" s="3" t="s">
        <v>284</v>
      </c>
      <c r="N243" s="3" t="s">
        <v>286</v>
      </c>
      <c r="O243" s="3" t="s">
        <v>287</v>
      </c>
      <c r="P243" s="3" t="s">
        <v>288</v>
      </c>
      <c r="Q243" s="3" t="s">
        <v>137</v>
      </c>
      <c r="R243" s="3" t="s">
        <v>289</v>
      </c>
      <c r="S243" s="3" t="s">
        <v>290</v>
      </c>
      <c r="T243" s="3" t="s">
        <v>291</v>
      </c>
    </row>
    <row r="244" spans="1:20" ht="45" customHeight="1" x14ac:dyDescent="0.25">
      <c r="A244" s="3" t="s">
        <v>233</v>
      </c>
      <c r="B244" s="3" t="s">
        <v>539</v>
      </c>
      <c r="C244" s="3" t="s">
        <v>277</v>
      </c>
      <c r="D244" s="3" t="s">
        <v>278</v>
      </c>
      <c r="E244" s="3" t="s">
        <v>279</v>
      </c>
      <c r="F244" s="3" t="s">
        <v>280</v>
      </c>
      <c r="G244" s="3" t="s">
        <v>281</v>
      </c>
      <c r="H244" s="3" t="s">
        <v>282</v>
      </c>
      <c r="I244" s="3" t="s">
        <v>283</v>
      </c>
      <c r="J244" s="3" t="s">
        <v>6</v>
      </c>
      <c r="K244" s="3" t="s">
        <v>284</v>
      </c>
      <c r="L244" s="3" t="s">
        <v>285</v>
      </c>
      <c r="M244" s="3" t="s">
        <v>284</v>
      </c>
      <c r="N244" s="3" t="s">
        <v>286</v>
      </c>
      <c r="O244" s="3" t="s">
        <v>287</v>
      </c>
      <c r="P244" s="3" t="s">
        <v>288</v>
      </c>
      <c r="Q244" s="3" t="s">
        <v>137</v>
      </c>
      <c r="R244" s="3" t="s">
        <v>289</v>
      </c>
      <c r="S244" s="3" t="s">
        <v>290</v>
      </c>
      <c r="T244" s="3" t="s">
        <v>291</v>
      </c>
    </row>
    <row r="245" spans="1:20" ht="45" customHeight="1" x14ac:dyDescent="0.25">
      <c r="A245" s="3" t="s">
        <v>233</v>
      </c>
      <c r="B245" s="3" t="s">
        <v>540</v>
      </c>
      <c r="C245" s="3" t="s">
        <v>277</v>
      </c>
      <c r="D245" s="3" t="s">
        <v>278</v>
      </c>
      <c r="E245" s="3" t="s">
        <v>279</v>
      </c>
      <c r="F245" s="3" t="s">
        <v>280</v>
      </c>
      <c r="G245" s="3" t="s">
        <v>281</v>
      </c>
      <c r="H245" s="3" t="s">
        <v>282</v>
      </c>
      <c r="I245" s="3" t="s">
        <v>283</v>
      </c>
      <c r="J245" s="3" t="s">
        <v>6</v>
      </c>
      <c r="K245" s="3" t="s">
        <v>284</v>
      </c>
      <c r="L245" s="3" t="s">
        <v>285</v>
      </c>
      <c r="M245" s="3" t="s">
        <v>284</v>
      </c>
      <c r="N245" s="3" t="s">
        <v>286</v>
      </c>
      <c r="O245" s="3" t="s">
        <v>287</v>
      </c>
      <c r="P245" s="3" t="s">
        <v>288</v>
      </c>
      <c r="Q245" s="3" t="s">
        <v>137</v>
      </c>
      <c r="R245" s="3" t="s">
        <v>289</v>
      </c>
      <c r="S245" s="3" t="s">
        <v>290</v>
      </c>
      <c r="T245" s="3" t="s">
        <v>291</v>
      </c>
    </row>
    <row r="246" spans="1:20" ht="45" customHeight="1" x14ac:dyDescent="0.25">
      <c r="A246" s="3" t="s">
        <v>233</v>
      </c>
      <c r="B246" s="3" t="s">
        <v>541</v>
      </c>
      <c r="C246" s="3" t="s">
        <v>277</v>
      </c>
      <c r="D246" s="3" t="s">
        <v>278</v>
      </c>
      <c r="E246" s="3" t="s">
        <v>279</v>
      </c>
      <c r="F246" s="3" t="s">
        <v>280</v>
      </c>
      <c r="G246" s="3" t="s">
        <v>281</v>
      </c>
      <c r="H246" s="3" t="s">
        <v>282</v>
      </c>
      <c r="I246" s="3" t="s">
        <v>283</v>
      </c>
      <c r="J246" s="3" t="s">
        <v>6</v>
      </c>
      <c r="K246" s="3" t="s">
        <v>284</v>
      </c>
      <c r="L246" s="3" t="s">
        <v>285</v>
      </c>
      <c r="M246" s="3" t="s">
        <v>284</v>
      </c>
      <c r="N246" s="3" t="s">
        <v>286</v>
      </c>
      <c r="O246" s="3" t="s">
        <v>287</v>
      </c>
      <c r="P246" s="3" t="s">
        <v>288</v>
      </c>
      <c r="Q246" s="3" t="s">
        <v>137</v>
      </c>
      <c r="R246" s="3" t="s">
        <v>289</v>
      </c>
      <c r="S246" s="3" t="s">
        <v>290</v>
      </c>
      <c r="T246" s="3" t="s">
        <v>291</v>
      </c>
    </row>
    <row r="247" spans="1:20" ht="45" customHeight="1" x14ac:dyDescent="0.25">
      <c r="A247" s="3" t="s">
        <v>233</v>
      </c>
      <c r="B247" s="3" t="s">
        <v>542</v>
      </c>
      <c r="C247" s="3" t="s">
        <v>277</v>
      </c>
      <c r="D247" s="3" t="s">
        <v>278</v>
      </c>
      <c r="E247" s="3" t="s">
        <v>279</v>
      </c>
      <c r="F247" s="3" t="s">
        <v>280</v>
      </c>
      <c r="G247" s="3" t="s">
        <v>281</v>
      </c>
      <c r="H247" s="3" t="s">
        <v>282</v>
      </c>
      <c r="I247" s="3" t="s">
        <v>283</v>
      </c>
      <c r="J247" s="3" t="s">
        <v>6</v>
      </c>
      <c r="K247" s="3" t="s">
        <v>284</v>
      </c>
      <c r="L247" s="3" t="s">
        <v>285</v>
      </c>
      <c r="M247" s="3" t="s">
        <v>284</v>
      </c>
      <c r="N247" s="3" t="s">
        <v>286</v>
      </c>
      <c r="O247" s="3" t="s">
        <v>287</v>
      </c>
      <c r="P247" s="3" t="s">
        <v>288</v>
      </c>
      <c r="Q247" s="3" t="s">
        <v>137</v>
      </c>
      <c r="R247" s="3" t="s">
        <v>289</v>
      </c>
      <c r="S247" s="3" t="s">
        <v>290</v>
      </c>
      <c r="T247" s="3" t="s">
        <v>291</v>
      </c>
    </row>
    <row r="248" spans="1:20" ht="45" customHeight="1" x14ac:dyDescent="0.25">
      <c r="A248" s="3" t="s">
        <v>235</v>
      </c>
      <c r="B248" s="3" t="s">
        <v>543</v>
      </c>
      <c r="C248" s="3" t="s">
        <v>277</v>
      </c>
      <c r="D248" s="3" t="s">
        <v>278</v>
      </c>
      <c r="E248" s="3" t="s">
        <v>279</v>
      </c>
      <c r="F248" s="3" t="s">
        <v>280</v>
      </c>
      <c r="G248" s="3" t="s">
        <v>281</v>
      </c>
      <c r="H248" s="3" t="s">
        <v>282</v>
      </c>
      <c r="I248" s="3" t="s">
        <v>283</v>
      </c>
      <c r="J248" s="3" t="s">
        <v>6</v>
      </c>
      <c r="K248" s="3" t="s">
        <v>284</v>
      </c>
      <c r="L248" s="3" t="s">
        <v>285</v>
      </c>
      <c r="M248" s="3" t="s">
        <v>284</v>
      </c>
      <c r="N248" s="3" t="s">
        <v>286</v>
      </c>
      <c r="O248" s="3" t="s">
        <v>287</v>
      </c>
      <c r="P248" s="3" t="s">
        <v>288</v>
      </c>
      <c r="Q248" s="3" t="s">
        <v>137</v>
      </c>
      <c r="R248" s="3" t="s">
        <v>289</v>
      </c>
      <c r="S248" s="3" t="s">
        <v>290</v>
      </c>
      <c r="T248" s="3" t="s">
        <v>291</v>
      </c>
    </row>
    <row r="249" spans="1:20" ht="45" customHeight="1" x14ac:dyDescent="0.25">
      <c r="A249" s="3" t="s">
        <v>235</v>
      </c>
      <c r="B249" s="3" t="s">
        <v>544</v>
      </c>
      <c r="C249" s="3" t="s">
        <v>277</v>
      </c>
      <c r="D249" s="3" t="s">
        <v>278</v>
      </c>
      <c r="E249" s="3" t="s">
        <v>279</v>
      </c>
      <c r="F249" s="3" t="s">
        <v>280</v>
      </c>
      <c r="G249" s="3" t="s">
        <v>281</v>
      </c>
      <c r="H249" s="3" t="s">
        <v>282</v>
      </c>
      <c r="I249" s="3" t="s">
        <v>283</v>
      </c>
      <c r="J249" s="3" t="s">
        <v>6</v>
      </c>
      <c r="K249" s="3" t="s">
        <v>284</v>
      </c>
      <c r="L249" s="3" t="s">
        <v>285</v>
      </c>
      <c r="M249" s="3" t="s">
        <v>284</v>
      </c>
      <c r="N249" s="3" t="s">
        <v>286</v>
      </c>
      <c r="O249" s="3" t="s">
        <v>287</v>
      </c>
      <c r="P249" s="3" t="s">
        <v>288</v>
      </c>
      <c r="Q249" s="3" t="s">
        <v>137</v>
      </c>
      <c r="R249" s="3" t="s">
        <v>289</v>
      </c>
      <c r="S249" s="3" t="s">
        <v>290</v>
      </c>
      <c r="T249" s="3" t="s">
        <v>291</v>
      </c>
    </row>
    <row r="250" spans="1:20" ht="45" customHeight="1" x14ac:dyDescent="0.25">
      <c r="A250" s="3" t="s">
        <v>235</v>
      </c>
      <c r="B250" s="3" t="s">
        <v>545</v>
      </c>
      <c r="C250" s="3" t="s">
        <v>277</v>
      </c>
      <c r="D250" s="3" t="s">
        <v>278</v>
      </c>
      <c r="E250" s="3" t="s">
        <v>279</v>
      </c>
      <c r="F250" s="3" t="s">
        <v>280</v>
      </c>
      <c r="G250" s="3" t="s">
        <v>281</v>
      </c>
      <c r="H250" s="3" t="s">
        <v>282</v>
      </c>
      <c r="I250" s="3" t="s">
        <v>283</v>
      </c>
      <c r="J250" s="3" t="s">
        <v>6</v>
      </c>
      <c r="K250" s="3" t="s">
        <v>284</v>
      </c>
      <c r="L250" s="3" t="s">
        <v>285</v>
      </c>
      <c r="M250" s="3" t="s">
        <v>284</v>
      </c>
      <c r="N250" s="3" t="s">
        <v>286</v>
      </c>
      <c r="O250" s="3" t="s">
        <v>287</v>
      </c>
      <c r="P250" s="3" t="s">
        <v>288</v>
      </c>
      <c r="Q250" s="3" t="s">
        <v>137</v>
      </c>
      <c r="R250" s="3" t="s">
        <v>289</v>
      </c>
      <c r="S250" s="3" t="s">
        <v>290</v>
      </c>
      <c r="T250" s="3" t="s">
        <v>291</v>
      </c>
    </row>
    <row r="251" spans="1:20" ht="45" customHeight="1" x14ac:dyDescent="0.25">
      <c r="A251" s="3" t="s">
        <v>235</v>
      </c>
      <c r="B251" s="3" t="s">
        <v>546</v>
      </c>
      <c r="C251" s="3" t="s">
        <v>277</v>
      </c>
      <c r="D251" s="3" t="s">
        <v>278</v>
      </c>
      <c r="E251" s="3" t="s">
        <v>279</v>
      </c>
      <c r="F251" s="3" t="s">
        <v>280</v>
      </c>
      <c r="G251" s="3" t="s">
        <v>281</v>
      </c>
      <c r="H251" s="3" t="s">
        <v>282</v>
      </c>
      <c r="I251" s="3" t="s">
        <v>283</v>
      </c>
      <c r="J251" s="3" t="s">
        <v>6</v>
      </c>
      <c r="K251" s="3" t="s">
        <v>284</v>
      </c>
      <c r="L251" s="3" t="s">
        <v>285</v>
      </c>
      <c r="M251" s="3" t="s">
        <v>284</v>
      </c>
      <c r="N251" s="3" t="s">
        <v>286</v>
      </c>
      <c r="O251" s="3" t="s">
        <v>287</v>
      </c>
      <c r="P251" s="3" t="s">
        <v>288</v>
      </c>
      <c r="Q251" s="3" t="s">
        <v>137</v>
      </c>
      <c r="R251" s="3" t="s">
        <v>289</v>
      </c>
      <c r="S251" s="3" t="s">
        <v>290</v>
      </c>
      <c r="T251" s="3" t="s">
        <v>291</v>
      </c>
    </row>
    <row r="252" spans="1:20" ht="45" customHeight="1" x14ac:dyDescent="0.25">
      <c r="A252" s="3" t="s">
        <v>235</v>
      </c>
      <c r="B252" s="3" t="s">
        <v>547</v>
      </c>
      <c r="C252" s="3" t="s">
        <v>277</v>
      </c>
      <c r="D252" s="3" t="s">
        <v>278</v>
      </c>
      <c r="E252" s="3" t="s">
        <v>279</v>
      </c>
      <c r="F252" s="3" t="s">
        <v>280</v>
      </c>
      <c r="G252" s="3" t="s">
        <v>281</v>
      </c>
      <c r="H252" s="3" t="s">
        <v>282</v>
      </c>
      <c r="I252" s="3" t="s">
        <v>283</v>
      </c>
      <c r="J252" s="3" t="s">
        <v>6</v>
      </c>
      <c r="K252" s="3" t="s">
        <v>284</v>
      </c>
      <c r="L252" s="3" t="s">
        <v>285</v>
      </c>
      <c r="M252" s="3" t="s">
        <v>284</v>
      </c>
      <c r="N252" s="3" t="s">
        <v>286</v>
      </c>
      <c r="O252" s="3" t="s">
        <v>287</v>
      </c>
      <c r="P252" s="3" t="s">
        <v>288</v>
      </c>
      <c r="Q252" s="3" t="s">
        <v>137</v>
      </c>
      <c r="R252" s="3" t="s">
        <v>289</v>
      </c>
      <c r="S252" s="3" t="s">
        <v>290</v>
      </c>
      <c r="T252" s="3" t="s">
        <v>291</v>
      </c>
    </row>
    <row r="253" spans="1:20" ht="45" customHeight="1" x14ac:dyDescent="0.25">
      <c r="A253" s="3" t="s">
        <v>235</v>
      </c>
      <c r="B253" s="3" t="s">
        <v>548</v>
      </c>
      <c r="C253" s="3" t="s">
        <v>277</v>
      </c>
      <c r="D253" s="3" t="s">
        <v>278</v>
      </c>
      <c r="E253" s="3" t="s">
        <v>279</v>
      </c>
      <c r="F253" s="3" t="s">
        <v>280</v>
      </c>
      <c r="G253" s="3" t="s">
        <v>281</v>
      </c>
      <c r="H253" s="3" t="s">
        <v>282</v>
      </c>
      <c r="I253" s="3" t="s">
        <v>283</v>
      </c>
      <c r="J253" s="3" t="s">
        <v>6</v>
      </c>
      <c r="K253" s="3" t="s">
        <v>284</v>
      </c>
      <c r="L253" s="3" t="s">
        <v>285</v>
      </c>
      <c r="M253" s="3" t="s">
        <v>284</v>
      </c>
      <c r="N253" s="3" t="s">
        <v>286</v>
      </c>
      <c r="O253" s="3" t="s">
        <v>287</v>
      </c>
      <c r="P253" s="3" t="s">
        <v>288</v>
      </c>
      <c r="Q253" s="3" t="s">
        <v>137</v>
      </c>
      <c r="R253" s="3" t="s">
        <v>289</v>
      </c>
      <c r="S253" s="3" t="s">
        <v>290</v>
      </c>
      <c r="T253" s="3" t="s">
        <v>291</v>
      </c>
    </row>
    <row r="254" spans="1:20" ht="45" customHeight="1" x14ac:dyDescent="0.25">
      <c r="A254" s="3" t="s">
        <v>235</v>
      </c>
      <c r="B254" s="3" t="s">
        <v>549</v>
      </c>
      <c r="C254" s="3" t="s">
        <v>277</v>
      </c>
      <c r="D254" s="3" t="s">
        <v>278</v>
      </c>
      <c r="E254" s="3" t="s">
        <v>279</v>
      </c>
      <c r="F254" s="3" t="s">
        <v>280</v>
      </c>
      <c r="G254" s="3" t="s">
        <v>281</v>
      </c>
      <c r="H254" s="3" t="s">
        <v>282</v>
      </c>
      <c r="I254" s="3" t="s">
        <v>283</v>
      </c>
      <c r="J254" s="3" t="s">
        <v>6</v>
      </c>
      <c r="K254" s="3" t="s">
        <v>284</v>
      </c>
      <c r="L254" s="3" t="s">
        <v>285</v>
      </c>
      <c r="M254" s="3" t="s">
        <v>284</v>
      </c>
      <c r="N254" s="3" t="s">
        <v>286</v>
      </c>
      <c r="O254" s="3" t="s">
        <v>287</v>
      </c>
      <c r="P254" s="3" t="s">
        <v>288</v>
      </c>
      <c r="Q254" s="3" t="s">
        <v>137</v>
      </c>
      <c r="R254" s="3" t="s">
        <v>289</v>
      </c>
      <c r="S254" s="3" t="s">
        <v>290</v>
      </c>
      <c r="T254" s="3" t="s">
        <v>291</v>
      </c>
    </row>
    <row r="255" spans="1:20" ht="45" customHeight="1" x14ac:dyDescent="0.25">
      <c r="A255" s="3" t="s">
        <v>235</v>
      </c>
      <c r="B255" s="3" t="s">
        <v>550</v>
      </c>
      <c r="C255" s="3" t="s">
        <v>277</v>
      </c>
      <c r="D255" s="3" t="s">
        <v>278</v>
      </c>
      <c r="E255" s="3" t="s">
        <v>279</v>
      </c>
      <c r="F255" s="3" t="s">
        <v>280</v>
      </c>
      <c r="G255" s="3" t="s">
        <v>281</v>
      </c>
      <c r="H255" s="3" t="s">
        <v>282</v>
      </c>
      <c r="I255" s="3" t="s">
        <v>283</v>
      </c>
      <c r="J255" s="3" t="s">
        <v>6</v>
      </c>
      <c r="K255" s="3" t="s">
        <v>284</v>
      </c>
      <c r="L255" s="3" t="s">
        <v>285</v>
      </c>
      <c r="M255" s="3" t="s">
        <v>284</v>
      </c>
      <c r="N255" s="3" t="s">
        <v>286</v>
      </c>
      <c r="O255" s="3" t="s">
        <v>287</v>
      </c>
      <c r="P255" s="3" t="s">
        <v>288</v>
      </c>
      <c r="Q255" s="3" t="s">
        <v>137</v>
      </c>
      <c r="R255" s="3" t="s">
        <v>289</v>
      </c>
      <c r="S255" s="3" t="s">
        <v>290</v>
      </c>
      <c r="T255" s="3" t="s">
        <v>291</v>
      </c>
    </row>
    <row r="256" spans="1:20" ht="45" customHeight="1" x14ac:dyDescent="0.25">
      <c r="A256" s="3" t="s">
        <v>237</v>
      </c>
      <c r="B256" s="3" t="s">
        <v>551</v>
      </c>
      <c r="C256" s="3" t="s">
        <v>277</v>
      </c>
      <c r="D256" s="3" t="s">
        <v>278</v>
      </c>
      <c r="E256" s="3" t="s">
        <v>279</v>
      </c>
      <c r="F256" s="3" t="s">
        <v>280</v>
      </c>
      <c r="G256" s="3" t="s">
        <v>281</v>
      </c>
      <c r="H256" s="3" t="s">
        <v>282</v>
      </c>
      <c r="I256" s="3" t="s">
        <v>283</v>
      </c>
      <c r="J256" s="3" t="s">
        <v>6</v>
      </c>
      <c r="K256" s="3" t="s">
        <v>284</v>
      </c>
      <c r="L256" s="3" t="s">
        <v>285</v>
      </c>
      <c r="M256" s="3" t="s">
        <v>284</v>
      </c>
      <c r="N256" s="3" t="s">
        <v>286</v>
      </c>
      <c r="O256" s="3" t="s">
        <v>287</v>
      </c>
      <c r="P256" s="3" t="s">
        <v>288</v>
      </c>
      <c r="Q256" s="3" t="s">
        <v>137</v>
      </c>
      <c r="R256" s="3" t="s">
        <v>289</v>
      </c>
      <c r="S256" s="3" t="s">
        <v>290</v>
      </c>
      <c r="T256" s="3" t="s">
        <v>291</v>
      </c>
    </row>
    <row r="257" spans="1:20" ht="45" customHeight="1" x14ac:dyDescent="0.25">
      <c r="A257" s="3" t="s">
        <v>237</v>
      </c>
      <c r="B257" s="3" t="s">
        <v>552</v>
      </c>
      <c r="C257" s="3" t="s">
        <v>277</v>
      </c>
      <c r="D257" s="3" t="s">
        <v>278</v>
      </c>
      <c r="E257" s="3" t="s">
        <v>279</v>
      </c>
      <c r="F257" s="3" t="s">
        <v>280</v>
      </c>
      <c r="G257" s="3" t="s">
        <v>281</v>
      </c>
      <c r="H257" s="3" t="s">
        <v>282</v>
      </c>
      <c r="I257" s="3" t="s">
        <v>283</v>
      </c>
      <c r="J257" s="3" t="s">
        <v>6</v>
      </c>
      <c r="K257" s="3" t="s">
        <v>284</v>
      </c>
      <c r="L257" s="3" t="s">
        <v>285</v>
      </c>
      <c r="M257" s="3" t="s">
        <v>284</v>
      </c>
      <c r="N257" s="3" t="s">
        <v>286</v>
      </c>
      <c r="O257" s="3" t="s">
        <v>287</v>
      </c>
      <c r="P257" s="3" t="s">
        <v>288</v>
      </c>
      <c r="Q257" s="3" t="s">
        <v>137</v>
      </c>
      <c r="R257" s="3" t="s">
        <v>289</v>
      </c>
      <c r="S257" s="3" t="s">
        <v>290</v>
      </c>
      <c r="T257" s="3" t="s">
        <v>291</v>
      </c>
    </row>
    <row r="258" spans="1:20" ht="45" customHeight="1" x14ac:dyDescent="0.25">
      <c r="A258" s="3" t="s">
        <v>237</v>
      </c>
      <c r="B258" s="3" t="s">
        <v>553</v>
      </c>
      <c r="C258" s="3" t="s">
        <v>277</v>
      </c>
      <c r="D258" s="3" t="s">
        <v>278</v>
      </c>
      <c r="E258" s="3" t="s">
        <v>279</v>
      </c>
      <c r="F258" s="3" t="s">
        <v>280</v>
      </c>
      <c r="G258" s="3" t="s">
        <v>281</v>
      </c>
      <c r="H258" s="3" t="s">
        <v>282</v>
      </c>
      <c r="I258" s="3" t="s">
        <v>283</v>
      </c>
      <c r="J258" s="3" t="s">
        <v>6</v>
      </c>
      <c r="K258" s="3" t="s">
        <v>284</v>
      </c>
      <c r="L258" s="3" t="s">
        <v>285</v>
      </c>
      <c r="M258" s="3" t="s">
        <v>284</v>
      </c>
      <c r="N258" s="3" t="s">
        <v>286</v>
      </c>
      <c r="O258" s="3" t="s">
        <v>287</v>
      </c>
      <c r="P258" s="3" t="s">
        <v>288</v>
      </c>
      <c r="Q258" s="3" t="s">
        <v>137</v>
      </c>
      <c r="R258" s="3" t="s">
        <v>289</v>
      </c>
      <c r="S258" s="3" t="s">
        <v>290</v>
      </c>
      <c r="T258" s="3" t="s">
        <v>291</v>
      </c>
    </row>
    <row r="259" spans="1:20" ht="45" customHeight="1" x14ac:dyDescent="0.25">
      <c r="A259" s="3" t="s">
        <v>237</v>
      </c>
      <c r="B259" s="3" t="s">
        <v>554</v>
      </c>
      <c r="C259" s="3" t="s">
        <v>277</v>
      </c>
      <c r="D259" s="3" t="s">
        <v>278</v>
      </c>
      <c r="E259" s="3" t="s">
        <v>279</v>
      </c>
      <c r="F259" s="3" t="s">
        <v>280</v>
      </c>
      <c r="G259" s="3" t="s">
        <v>281</v>
      </c>
      <c r="H259" s="3" t="s">
        <v>282</v>
      </c>
      <c r="I259" s="3" t="s">
        <v>283</v>
      </c>
      <c r="J259" s="3" t="s">
        <v>6</v>
      </c>
      <c r="K259" s="3" t="s">
        <v>284</v>
      </c>
      <c r="L259" s="3" t="s">
        <v>285</v>
      </c>
      <c r="M259" s="3" t="s">
        <v>284</v>
      </c>
      <c r="N259" s="3" t="s">
        <v>286</v>
      </c>
      <c r="O259" s="3" t="s">
        <v>287</v>
      </c>
      <c r="P259" s="3" t="s">
        <v>288</v>
      </c>
      <c r="Q259" s="3" t="s">
        <v>137</v>
      </c>
      <c r="R259" s="3" t="s">
        <v>289</v>
      </c>
      <c r="S259" s="3" t="s">
        <v>290</v>
      </c>
      <c r="T259" s="3" t="s">
        <v>291</v>
      </c>
    </row>
    <row r="260" spans="1:20" ht="45" customHeight="1" x14ac:dyDescent="0.25">
      <c r="A260" s="3" t="s">
        <v>237</v>
      </c>
      <c r="B260" s="3" t="s">
        <v>555</v>
      </c>
      <c r="C260" s="3" t="s">
        <v>277</v>
      </c>
      <c r="D260" s="3" t="s">
        <v>278</v>
      </c>
      <c r="E260" s="3" t="s">
        <v>279</v>
      </c>
      <c r="F260" s="3" t="s">
        <v>280</v>
      </c>
      <c r="G260" s="3" t="s">
        <v>281</v>
      </c>
      <c r="H260" s="3" t="s">
        <v>282</v>
      </c>
      <c r="I260" s="3" t="s">
        <v>283</v>
      </c>
      <c r="J260" s="3" t="s">
        <v>6</v>
      </c>
      <c r="K260" s="3" t="s">
        <v>284</v>
      </c>
      <c r="L260" s="3" t="s">
        <v>285</v>
      </c>
      <c r="M260" s="3" t="s">
        <v>284</v>
      </c>
      <c r="N260" s="3" t="s">
        <v>286</v>
      </c>
      <c r="O260" s="3" t="s">
        <v>287</v>
      </c>
      <c r="P260" s="3" t="s">
        <v>288</v>
      </c>
      <c r="Q260" s="3" t="s">
        <v>137</v>
      </c>
      <c r="R260" s="3" t="s">
        <v>289</v>
      </c>
      <c r="S260" s="3" t="s">
        <v>290</v>
      </c>
      <c r="T260" s="3" t="s">
        <v>291</v>
      </c>
    </row>
    <row r="261" spans="1:20" ht="45" customHeight="1" x14ac:dyDescent="0.25">
      <c r="A261" s="3" t="s">
        <v>237</v>
      </c>
      <c r="B261" s="3" t="s">
        <v>556</v>
      </c>
      <c r="C261" s="3" t="s">
        <v>277</v>
      </c>
      <c r="D261" s="3" t="s">
        <v>278</v>
      </c>
      <c r="E261" s="3" t="s">
        <v>279</v>
      </c>
      <c r="F261" s="3" t="s">
        <v>280</v>
      </c>
      <c r="G261" s="3" t="s">
        <v>281</v>
      </c>
      <c r="H261" s="3" t="s">
        <v>282</v>
      </c>
      <c r="I261" s="3" t="s">
        <v>283</v>
      </c>
      <c r="J261" s="3" t="s">
        <v>6</v>
      </c>
      <c r="K261" s="3" t="s">
        <v>284</v>
      </c>
      <c r="L261" s="3" t="s">
        <v>285</v>
      </c>
      <c r="M261" s="3" t="s">
        <v>284</v>
      </c>
      <c r="N261" s="3" t="s">
        <v>286</v>
      </c>
      <c r="O261" s="3" t="s">
        <v>287</v>
      </c>
      <c r="P261" s="3" t="s">
        <v>288</v>
      </c>
      <c r="Q261" s="3" t="s">
        <v>137</v>
      </c>
      <c r="R261" s="3" t="s">
        <v>289</v>
      </c>
      <c r="S261" s="3" t="s">
        <v>290</v>
      </c>
      <c r="T261" s="3" t="s">
        <v>291</v>
      </c>
    </row>
    <row r="262" spans="1:20" ht="45" customHeight="1" x14ac:dyDescent="0.25">
      <c r="A262" s="3" t="s">
        <v>237</v>
      </c>
      <c r="B262" s="3" t="s">
        <v>557</v>
      </c>
      <c r="C262" s="3" t="s">
        <v>277</v>
      </c>
      <c r="D262" s="3" t="s">
        <v>278</v>
      </c>
      <c r="E262" s="3" t="s">
        <v>279</v>
      </c>
      <c r="F262" s="3" t="s">
        <v>280</v>
      </c>
      <c r="G262" s="3" t="s">
        <v>281</v>
      </c>
      <c r="H262" s="3" t="s">
        <v>282</v>
      </c>
      <c r="I262" s="3" t="s">
        <v>283</v>
      </c>
      <c r="J262" s="3" t="s">
        <v>6</v>
      </c>
      <c r="K262" s="3" t="s">
        <v>284</v>
      </c>
      <c r="L262" s="3" t="s">
        <v>285</v>
      </c>
      <c r="M262" s="3" t="s">
        <v>284</v>
      </c>
      <c r="N262" s="3" t="s">
        <v>286</v>
      </c>
      <c r="O262" s="3" t="s">
        <v>287</v>
      </c>
      <c r="P262" s="3" t="s">
        <v>288</v>
      </c>
      <c r="Q262" s="3" t="s">
        <v>137</v>
      </c>
      <c r="R262" s="3" t="s">
        <v>289</v>
      </c>
      <c r="S262" s="3" t="s">
        <v>290</v>
      </c>
      <c r="T262" s="3" t="s">
        <v>291</v>
      </c>
    </row>
    <row r="263" spans="1:20" ht="45" customHeight="1" x14ac:dyDescent="0.25">
      <c r="A263" s="3" t="s">
        <v>237</v>
      </c>
      <c r="B263" s="3" t="s">
        <v>558</v>
      </c>
      <c r="C263" s="3" t="s">
        <v>277</v>
      </c>
      <c r="D263" s="3" t="s">
        <v>278</v>
      </c>
      <c r="E263" s="3" t="s">
        <v>279</v>
      </c>
      <c r="F263" s="3" t="s">
        <v>280</v>
      </c>
      <c r="G263" s="3" t="s">
        <v>281</v>
      </c>
      <c r="H263" s="3" t="s">
        <v>282</v>
      </c>
      <c r="I263" s="3" t="s">
        <v>283</v>
      </c>
      <c r="J263" s="3" t="s">
        <v>6</v>
      </c>
      <c r="K263" s="3" t="s">
        <v>284</v>
      </c>
      <c r="L263" s="3" t="s">
        <v>285</v>
      </c>
      <c r="M263" s="3" t="s">
        <v>284</v>
      </c>
      <c r="N263" s="3" t="s">
        <v>286</v>
      </c>
      <c r="O263" s="3" t="s">
        <v>287</v>
      </c>
      <c r="P263" s="3" t="s">
        <v>288</v>
      </c>
      <c r="Q263" s="3" t="s">
        <v>137</v>
      </c>
      <c r="R263" s="3" t="s">
        <v>289</v>
      </c>
      <c r="S263" s="3" t="s">
        <v>290</v>
      </c>
      <c r="T263" s="3" t="s">
        <v>291</v>
      </c>
    </row>
  </sheetData>
  <dataValidations count="3">
    <dataValidation type="list" allowBlank="1" showErrorMessage="1" sqref="D4:D201">
      <formula1>Hidden_1_Tabla_4394633</formula1>
    </dataValidation>
    <dataValidation type="list" allowBlank="1" showErrorMessage="1" sqref="H4:H201">
      <formula1>Hidden_2_Tabla_4394637</formula1>
    </dataValidation>
    <dataValidation type="list" allowBlank="1" showErrorMessage="1" sqref="O4:O201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559</v>
      </c>
    </row>
    <row r="2" spans="1:1" x14ac:dyDescent="0.25">
      <c r="A2" t="s">
        <v>560</v>
      </c>
    </row>
    <row r="3" spans="1:1" x14ac:dyDescent="0.25">
      <c r="A3" t="s">
        <v>561</v>
      </c>
    </row>
    <row r="4" spans="1:1" x14ac:dyDescent="0.25">
      <c r="A4" t="s">
        <v>562</v>
      </c>
    </row>
    <row r="5" spans="1:1" x14ac:dyDescent="0.25">
      <c r="A5" t="s">
        <v>563</v>
      </c>
    </row>
    <row r="6" spans="1:1" x14ac:dyDescent="0.25">
      <c r="A6" t="s">
        <v>564</v>
      </c>
    </row>
    <row r="7" spans="1:1" x14ac:dyDescent="0.25">
      <c r="A7" t="s">
        <v>278</v>
      </c>
    </row>
    <row r="8" spans="1:1" x14ac:dyDescent="0.25">
      <c r="A8" t="s">
        <v>565</v>
      </c>
    </row>
    <row r="9" spans="1:1" x14ac:dyDescent="0.25">
      <c r="A9" t="s">
        <v>566</v>
      </c>
    </row>
    <row r="10" spans="1:1" x14ac:dyDescent="0.25">
      <c r="A10" t="s">
        <v>567</v>
      </c>
    </row>
    <row r="11" spans="1:1" x14ac:dyDescent="0.25">
      <c r="A11" t="s">
        <v>568</v>
      </c>
    </row>
    <row r="12" spans="1:1" x14ac:dyDescent="0.25">
      <c r="A12" t="s">
        <v>569</v>
      </c>
    </row>
    <row r="13" spans="1:1" x14ac:dyDescent="0.25">
      <c r="A13" t="s">
        <v>570</v>
      </c>
    </row>
    <row r="14" spans="1:1" x14ac:dyDescent="0.25">
      <c r="A14" t="s">
        <v>571</v>
      </c>
    </row>
    <row r="15" spans="1:1" x14ac:dyDescent="0.25">
      <c r="A15" t="s">
        <v>572</v>
      </c>
    </row>
    <row r="16" spans="1:1" x14ac:dyDescent="0.25">
      <c r="A16" t="s">
        <v>573</v>
      </c>
    </row>
    <row r="17" spans="1:1" x14ac:dyDescent="0.25">
      <c r="A17" t="s">
        <v>574</v>
      </c>
    </row>
    <row r="18" spans="1:1" x14ac:dyDescent="0.25">
      <c r="A18" t="s">
        <v>575</v>
      </c>
    </row>
    <row r="19" spans="1:1" x14ac:dyDescent="0.25">
      <c r="A19" t="s">
        <v>576</v>
      </c>
    </row>
    <row r="20" spans="1:1" x14ac:dyDescent="0.25">
      <c r="A20" t="s">
        <v>577</v>
      </c>
    </row>
    <row r="21" spans="1:1" x14ac:dyDescent="0.25">
      <c r="A21" t="s">
        <v>578</v>
      </c>
    </row>
    <row r="22" spans="1:1" x14ac:dyDescent="0.25">
      <c r="A22" t="s">
        <v>579</v>
      </c>
    </row>
    <row r="23" spans="1:1" x14ac:dyDescent="0.25">
      <c r="A23" t="s">
        <v>580</v>
      </c>
    </row>
    <row r="24" spans="1:1" x14ac:dyDescent="0.25">
      <c r="A24" t="s">
        <v>581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582</v>
      </c>
    </row>
    <row r="2" spans="1:1" x14ac:dyDescent="0.25">
      <c r="A2" t="s">
        <v>574</v>
      </c>
    </row>
    <row r="3" spans="1:1" x14ac:dyDescent="0.25">
      <c r="A3" t="s">
        <v>583</v>
      </c>
    </row>
    <row r="4" spans="1:1" x14ac:dyDescent="0.25">
      <c r="A4" t="s">
        <v>584</v>
      </c>
    </row>
    <row r="5" spans="1:1" x14ac:dyDescent="0.25">
      <c r="A5" t="s">
        <v>585</v>
      </c>
    </row>
    <row r="6" spans="1:1" x14ac:dyDescent="0.25">
      <c r="A6" t="s">
        <v>586</v>
      </c>
    </row>
    <row r="7" spans="1:1" x14ac:dyDescent="0.25">
      <c r="A7" t="s">
        <v>282</v>
      </c>
    </row>
    <row r="8" spans="1:1" x14ac:dyDescent="0.25">
      <c r="A8" t="s">
        <v>587</v>
      </c>
    </row>
    <row r="9" spans="1:1" x14ac:dyDescent="0.25">
      <c r="A9" t="s">
        <v>588</v>
      </c>
    </row>
    <row r="10" spans="1:1" x14ac:dyDescent="0.25">
      <c r="A10" t="s">
        <v>589</v>
      </c>
    </row>
    <row r="11" spans="1:1" x14ac:dyDescent="0.25">
      <c r="A11" t="s">
        <v>590</v>
      </c>
    </row>
    <row r="12" spans="1:1" x14ac:dyDescent="0.25">
      <c r="A12" t="s">
        <v>591</v>
      </c>
    </row>
    <row r="13" spans="1:1" x14ac:dyDescent="0.25">
      <c r="A13" t="s">
        <v>592</v>
      </c>
    </row>
    <row r="14" spans="1:1" x14ac:dyDescent="0.25">
      <c r="A14" t="s">
        <v>593</v>
      </c>
    </row>
    <row r="15" spans="1:1" x14ac:dyDescent="0.25">
      <c r="A15" t="s">
        <v>594</v>
      </c>
    </row>
    <row r="16" spans="1:1" x14ac:dyDescent="0.25">
      <c r="A16" t="s">
        <v>595</v>
      </c>
    </row>
    <row r="17" spans="1:1" x14ac:dyDescent="0.25">
      <c r="A17" t="s">
        <v>596</v>
      </c>
    </row>
    <row r="18" spans="1:1" x14ac:dyDescent="0.25">
      <c r="A18" t="s">
        <v>597</v>
      </c>
    </row>
    <row r="19" spans="1:1" x14ac:dyDescent="0.25">
      <c r="A19" t="s">
        <v>598</v>
      </c>
    </row>
    <row r="20" spans="1:1" x14ac:dyDescent="0.25">
      <c r="A20" t="s">
        <v>599</v>
      </c>
    </row>
    <row r="21" spans="1:1" x14ac:dyDescent="0.25">
      <c r="A21" t="s">
        <v>600</v>
      </c>
    </row>
    <row r="22" spans="1:1" x14ac:dyDescent="0.25">
      <c r="A22" t="s">
        <v>601</v>
      </c>
    </row>
    <row r="23" spans="1:1" x14ac:dyDescent="0.25">
      <c r="A23" t="s">
        <v>570</v>
      </c>
    </row>
    <row r="24" spans="1:1" x14ac:dyDescent="0.25">
      <c r="A24" t="s">
        <v>602</v>
      </c>
    </row>
    <row r="25" spans="1:1" x14ac:dyDescent="0.25">
      <c r="A25" t="s">
        <v>603</v>
      </c>
    </row>
    <row r="26" spans="1:1" x14ac:dyDescent="0.25">
      <c r="A26" t="s">
        <v>604</v>
      </c>
    </row>
    <row r="27" spans="1:1" x14ac:dyDescent="0.25">
      <c r="A27" t="s">
        <v>605</v>
      </c>
    </row>
    <row r="28" spans="1:1" x14ac:dyDescent="0.25">
      <c r="A28" t="s">
        <v>606</v>
      </c>
    </row>
    <row r="29" spans="1:1" x14ac:dyDescent="0.25">
      <c r="A29" t="s">
        <v>607</v>
      </c>
    </row>
    <row r="30" spans="1:1" x14ac:dyDescent="0.25">
      <c r="A30" t="s">
        <v>608</v>
      </c>
    </row>
    <row r="31" spans="1:1" x14ac:dyDescent="0.25">
      <c r="A31" t="s">
        <v>609</v>
      </c>
    </row>
    <row r="32" spans="1:1" x14ac:dyDescent="0.25">
      <c r="A32" t="s">
        <v>610</v>
      </c>
    </row>
    <row r="33" spans="1:1" x14ac:dyDescent="0.25">
      <c r="A33" t="s">
        <v>611</v>
      </c>
    </row>
    <row r="34" spans="1:1" x14ac:dyDescent="0.25">
      <c r="A34" t="s">
        <v>612</v>
      </c>
    </row>
    <row r="35" spans="1:1" x14ac:dyDescent="0.25">
      <c r="A35" t="s">
        <v>613</v>
      </c>
    </row>
    <row r="36" spans="1:1" x14ac:dyDescent="0.25">
      <c r="A36" t="s">
        <v>614</v>
      </c>
    </row>
    <row r="37" spans="1:1" x14ac:dyDescent="0.25">
      <c r="A37" t="s">
        <v>615</v>
      </c>
    </row>
    <row r="38" spans="1:1" x14ac:dyDescent="0.25">
      <c r="A38" t="s">
        <v>616</v>
      </c>
    </row>
    <row r="39" spans="1:1" x14ac:dyDescent="0.25">
      <c r="A39" t="s">
        <v>617</v>
      </c>
    </row>
    <row r="40" spans="1:1" x14ac:dyDescent="0.25">
      <c r="A40" t="s">
        <v>618</v>
      </c>
    </row>
    <row r="41" spans="1:1" x14ac:dyDescent="0.25">
      <c r="A41" t="s">
        <v>619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620</v>
      </c>
    </row>
    <row r="2" spans="1:1" x14ac:dyDescent="0.25">
      <c r="A2" t="s">
        <v>621</v>
      </c>
    </row>
    <row r="3" spans="1:1" x14ac:dyDescent="0.25">
      <c r="A3" t="s">
        <v>622</v>
      </c>
    </row>
    <row r="4" spans="1:1" x14ac:dyDescent="0.25">
      <c r="A4" t="s">
        <v>623</v>
      </c>
    </row>
    <row r="5" spans="1:1" x14ac:dyDescent="0.25">
      <c r="A5" t="s">
        <v>624</v>
      </c>
    </row>
    <row r="6" spans="1:1" x14ac:dyDescent="0.25">
      <c r="A6" t="s">
        <v>625</v>
      </c>
    </row>
    <row r="7" spans="1:1" x14ac:dyDescent="0.25">
      <c r="A7" t="s">
        <v>626</v>
      </c>
    </row>
    <row r="8" spans="1:1" x14ac:dyDescent="0.25">
      <c r="A8" t="s">
        <v>627</v>
      </c>
    </row>
    <row r="9" spans="1:1" x14ac:dyDescent="0.25">
      <c r="A9" t="s">
        <v>628</v>
      </c>
    </row>
    <row r="10" spans="1:1" x14ac:dyDescent="0.25">
      <c r="A10" t="s">
        <v>629</v>
      </c>
    </row>
    <row r="11" spans="1:1" x14ac:dyDescent="0.25">
      <c r="A11" t="s">
        <v>630</v>
      </c>
    </row>
    <row r="12" spans="1:1" x14ac:dyDescent="0.25">
      <c r="A12" t="s">
        <v>631</v>
      </c>
    </row>
    <row r="13" spans="1:1" x14ac:dyDescent="0.25">
      <c r="A13" t="s">
        <v>632</v>
      </c>
    </row>
    <row r="14" spans="1:1" x14ac:dyDescent="0.25">
      <c r="A14" t="s">
        <v>633</v>
      </c>
    </row>
    <row r="15" spans="1:1" x14ac:dyDescent="0.25">
      <c r="A15" t="s">
        <v>634</v>
      </c>
    </row>
    <row r="16" spans="1:1" x14ac:dyDescent="0.25">
      <c r="A16" t="s">
        <v>635</v>
      </c>
    </row>
    <row r="17" spans="1:1" x14ac:dyDescent="0.25">
      <c r="A17" t="s">
        <v>636</v>
      </c>
    </row>
    <row r="18" spans="1:1" x14ac:dyDescent="0.25">
      <c r="A18" t="s">
        <v>637</v>
      </c>
    </row>
    <row r="19" spans="1:1" x14ac:dyDescent="0.25">
      <c r="A19" t="s">
        <v>638</v>
      </c>
    </row>
    <row r="20" spans="1:1" x14ac:dyDescent="0.25">
      <c r="A20" t="s">
        <v>639</v>
      </c>
    </row>
    <row r="21" spans="1:1" x14ac:dyDescent="0.25">
      <c r="A21" t="s">
        <v>640</v>
      </c>
    </row>
    <row r="22" spans="1:1" x14ac:dyDescent="0.25">
      <c r="A22" t="s">
        <v>287</v>
      </c>
    </row>
    <row r="23" spans="1:1" x14ac:dyDescent="0.25">
      <c r="A23" t="s">
        <v>641</v>
      </c>
    </row>
    <row r="24" spans="1:1" x14ac:dyDescent="0.25">
      <c r="A24" t="s">
        <v>642</v>
      </c>
    </row>
    <row r="25" spans="1:1" x14ac:dyDescent="0.25">
      <c r="A25" t="s">
        <v>643</v>
      </c>
    </row>
    <row r="26" spans="1:1" x14ac:dyDescent="0.25">
      <c r="A26" t="s">
        <v>644</v>
      </c>
    </row>
    <row r="27" spans="1:1" x14ac:dyDescent="0.25">
      <c r="A27" t="s">
        <v>645</v>
      </c>
    </row>
    <row r="28" spans="1:1" x14ac:dyDescent="0.25">
      <c r="A28" t="s">
        <v>646</v>
      </c>
    </row>
    <row r="29" spans="1:1" x14ac:dyDescent="0.25">
      <c r="A29" t="s">
        <v>647</v>
      </c>
    </row>
    <row r="30" spans="1:1" x14ac:dyDescent="0.25">
      <c r="A30" t="s">
        <v>648</v>
      </c>
    </row>
    <row r="31" spans="1:1" x14ac:dyDescent="0.25">
      <c r="A31" t="s">
        <v>649</v>
      </c>
    </row>
    <row r="32" spans="1:1" x14ac:dyDescent="0.25">
      <c r="A32" t="s">
        <v>650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4.855468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651</v>
      </c>
      <c r="D2" t="s">
        <v>652</v>
      </c>
      <c r="E2" t="s">
        <v>653</v>
      </c>
      <c r="F2" t="s">
        <v>654</v>
      </c>
      <c r="G2" t="s">
        <v>655</v>
      </c>
      <c r="H2" t="s">
        <v>656</v>
      </c>
      <c r="I2" t="s">
        <v>657</v>
      </c>
      <c r="J2" t="s">
        <v>658</v>
      </c>
      <c r="K2" t="s">
        <v>659</v>
      </c>
      <c r="L2" t="s">
        <v>660</v>
      </c>
      <c r="M2" t="s">
        <v>661</v>
      </c>
      <c r="N2" t="s">
        <v>662</v>
      </c>
      <c r="O2" t="s">
        <v>663</v>
      </c>
      <c r="P2" t="s">
        <v>664</v>
      </c>
      <c r="Q2" t="s">
        <v>665</v>
      </c>
    </row>
    <row r="3" spans="1:17" ht="30" x14ac:dyDescent="0.25">
      <c r="A3" s="1" t="s">
        <v>257</v>
      </c>
      <c r="B3" s="1"/>
      <c r="C3" s="1" t="s">
        <v>666</v>
      </c>
      <c r="D3" s="1" t="s">
        <v>667</v>
      </c>
      <c r="E3" s="1" t="s">
        <v>668</v>
      </c>
      <c r="F3" s="1" t="s">
        <v>669</v>
      </c>
      <c r="G3" s="1" t="s">
        <v>261</v>
      </c>
      <c r="H3" s="1" t="s">
        <v>262</v>
      </c>
      <c r="I3" s="1" t="s">
        <v>670</v>
      </c>
      <c r="J3" s="1" t="s">
        <v>671</v>
      </c>
      <c r="K3" s="1" t="s">
        <v>672</v>
      </c>
      <c r="L3" s="1" t="s">
        <v>266</v>
      </c>
      <c r="M3" s="1" t="s">
        <v>267</v>
      </c>
      <c r="N3" s="1" t="s">
        <v>268</v>
      </c>
      <c r="O3" s="1" t="s">
        <v>269</v>
      </c>
      <c r="P3" s="1" t="s">
        <v>270</v>
      </c>
      <c r="Q3" s="1" t="s">
        <v>271</v>
      </c>
    </row>
    <row r="4" spans="1:17" ht="45" customHeight="1" x14ac:dyDescent="0.25">
      <c r="A4" s="3" t="s">
        <v>92</v>
      </c>
      <c r="B4" s="3" t="s">
        <v>673</v>
      </c>
      <c r="C4" s="3" t="s">
        <v>289</v>
      </c>
      <c r="D4" s="3" t="s">
        <v>290</v>
      </c>
      <c r="E4" s="3" t="s">
        <v>278</v>
      </c>
      <c r="F4" s="3" t="s">
        <v>674</v>
      </c>
      <c r="G4" s="3" t="s">
        <v>280</v>
      </c>
      <c r="H4" s="3" t="s">
        <v>675</v>
      </c>
      <c r="I4" s="3" t="s">
        <v>282</v>
      </c>
      <c r="J4" s="3" t="s">
        <v>283</v>
      </c>
      <c r="K4" s="3" t="s">
        <v>6</v>
      </c>
      <c r="L4" s="3" t="s">
        <v>284</v>
      </c>
      <c r="M4" s="3" t="s">
        <v>285</v>
      </c>
      <c r="N4" s="3" t="s">
        <v>284</v>
      </c>
      <c r="O4" s="3" t="s">
        <v>286</v>
      </c>
      <c r="P4" s="3" t="s">
        <v>676</v>
      </c>
      <c r="Q4" s="3" t="s">
        <v>288</v>
      </c>
    </row>
    <row r="5" spans="1:17" ht="45" customHeight="1" x14ac:dyDescent="0.25">
      <c r="A5" s="3" t="s">
        <v>92</v>
      </c>
      <c r="B5" s="3" t="s">
        <v>677</v>
      </c>
      <c r="C5" s="3" t="s">
        <v>289</v>
      </c>
      <c r="D5" s="3" t="s">
        <v>290</v>
      </c>
      <c r="E5" s="3" t="s">
        <v>278</v>
      </c>
      <c r="F5" s="3" t="s">
        <v>674</v>
      </c>
      <c r="G5" s="3" t="s">
        <v>280</v>
      </c>
      <c r="H5" s="3" t="s">
        <v>675</v>
      </c>
      <c r="I5" s="3" t="s">
        <v>282</v>
      </c>
      <c r="J5" s="3" t="s">
        <v>283</v>
      </c>
      <c r="K5" s="3" t="s">
        <v>6</v>
      </c>
      <c r="L5" s="3" t="s">
        <v>284</v>
      </c>
      <c r="M5" s="3" t="s">
        <v>285</v>
      </c>
      <c r="N5" s="3" t="s">
        <v>284</v>
      </c>
      <c r="O5" s="3" t="s">
        <v>286</v>
      </c>
      <c r="P5" s="3" t="s">
        <v>676</v>
      </c>
      <c r="Q5" s="3" t="s">
        <v>288</v>
      </c>
    </row>
    <row r="6" spans="1:17" ht="45" customHeight="1" x14ac:dyDescent="0.25">
      <c r="A6" s="3" t="s">
        <v>92</v>
      </c>
      <c r="B6" s="3" t="s">
        <v>678</v>
      </c>
      <c r="C6" s="3" t="s">
        <v>289</v>
      </c>
      <c r="D6" s="3" t="s">
        <v>290</v>
      </c>
      <c r="E6" s="3" t="s">
        <v>278</v>
      </c>
      <c r="F6" s="3" t="s">
        <v>674</v>
      </c>
      <c r="G6" s="3" t="s">
        <v>280</v>
      </c>
      <c r="H6" s="3" t="s">
        <v>675</v>
      </c>
      <c r="I6" s="3" t="s">
        <v>282</v>
      </c>
      <c r="J6" s="3" t="s">
        <v>283</v>
      </c>
      <c r="K6" s="3" t="s">
        <v>6</v>
      </c>
      <c r="L6" s="3" t="s">
        <v>284</v>
      </c>
      <c r="M6" s="3" t="s">
        <v>285</v>
      </c>
      <c r="N6" s="3" t="s">
        <v>284</v>
      </c>
      <c r="O6" s="3" t="s">
        <v>286</v>
      </c>
      <c r="P6" s="3" t="s">
        <v>676</v>
      </c>
      <c r="Q6" s="3" t="s">
        <v>288</v>
      </c>
    </row>
    <row r="7" spans="1:17" ht="45" customHeight="1" x14ac:dyDescent="0.25">
      <c r="A7" s="3" t="s">
        <v>92</v>
      </c>
      <c r="B7" s="3" t="s">
        <v>679</v>
      </c>
      <c r="C7" s="3" t="s">
        <v>289</v>
      </c>
      <c r="D7" s="3" t="s">
        <v>290</v>
      </c>
      <c r="E7" s="3" t="s">
        <v>278</v>
      </c>
      <c r="F7" s="3" t="s">
        <v>674</v>
      </c>
      <c r="G7" s="3" t="s">
        <v>280</v>
      </c>
      <c r="H7" s="3" t="s">
        <v>675</v>
      </c>
      <c r="I7" s="3" t="s">
        <v>282</v>
      </c>
      <c r="J7" s="3" t="s">
        <v>283</v>
      </c>
      <c r="K7" s="3" t="s">
        <v>6</v>
      </c>
      <c r="L7" s="3" t="s">
        <v>284</v>
      </c>
      <c r="M7" s="3" t="s">
        <v>285</v>
      </c>
      <c r="N7" s="3" t="s">
        <v>284</v>
      </c>
      <c r="O7" s="3" t="s">
        <v>286</v>
      </c>
      <c r="P7" s="3" t="s">
        <v>676</v>
      </c>
      <c r="Q7" s="3" t="s">
        <v>288</v>
      </c>
    </row>
    <row r="8" spans="1:17" ht="45" customHeight="1" x14ac:dyDescent="0.25">
      <c r="A8" s="3" t="s">
        <v>92</v>
      </c>
      <c r="B8" s="3" t="s">
        <v>680</v>
      </c>
      <c r="C8" s="3" t="s">
        <v>289</v>
      </c>
      <c r="D8" s="3" t="s">
        <v>290</v>
      </c>
      <c r="E8" s="3" t="s">
        <v>278</v>
      </c>
      <c r="F8" s="3" t="s">
        <v>674</v>
      </c>
      <c r="G8" s="3" t="s">
        <v>280</v>
      </c>
      <c r="H8" s="3" t="s">
        <v>675</v>
      </c>
      <c r="I8" s="3" t="s">
        <v>282</v>
      </c>
      <c r="J8" s="3" t="s">
        <v>283</v>
      </c>
      <c r="K8" s="3" t="s">
        <v>6</v>
      </c>
      <c r="L8" s="3" t="s">
        <v>284</v>
      </c>
      <c r="M8" s="3" t="s">
        <v>285</v>
      </c>
      <c r="N8" s="3" t="s">
        <v>284</v>
      </c>
      <c r="O8" s="3" t="s">
        <v>286</v>
      </c>
      <c r="P8" s="3" t="s">
        <v>676</v>
      </c>
      <c r="Q8" s="3" t="s">
        <v>288</v>
      </c>
    </row>
    <row r="9" spans="1:17" ht="45" customHeight="1" x14ac:dyDescent="0.25">
      <c r="A9" s="3" t="s">
        <v>92</v>
      </c>
      <c r="B9" s="3" t="s">
        <v>681</v>
      </c>
      <c r="C9" s="3" t="s">
        <v>289</v>
      </c>
      <c r="D9" s="3" t="s">
        <v>290</v>
      </c>
      <c r="E9" s="3" t="s">
        <v>278</v>
      </c>
      <c r="F9" s="3" t="s">
        <v>674</v>
      </c>
      <c r="G9" s="3" t="s">
        <v>280</v>
      </c>
      <c r="H9" s="3" t="s">
        <v>675</v>
      </c>
      <c r="I9" s="3" t="s">
        <v>282</v>
      </c>
      <c r="J9" s="3" t="s">
        <v>283</v>
      </c>
      <c r="K9" s="3" t="s">
        <v>6</v>
      </c>
      <c r="L9" s="3" t="s">
        <v>284</v>
      </c>
      <c r="M9" s="3" t="s">
        <v>285</v>
      </c>
      <c r="N9" s="3" t="s">
        <v>284</v>
      </c>
      <c r="O9" s="3" t="s">
        <v>286</v>
      </c>
      <c r="P9" s="3" t="s">
        <v>676</v>
      </c>
      <c r="Q9" s="3" t="s">
        <v>288</v>
      </c>
    </row>
    <row r="10" spans="1:17" ht="45" customHeight="1" x14ac:dyDescent="0.25">
      <c r="A10" s="3" t="s">
        <v>92</v>
      </c>
      <c r="B10" s="3" t="s">
        <v>682</v>
      </c>
      <c r="C10" s="3" t="s">
        <v>289</v>
      </c>
      <c r="D10" s="3" t="s">
        <v>290</v>
      </c>
      <c r="E10" s="3" t="s">
        <v>278</v>
      </c>
      <c r="F10" s="3" t="s">
        <v>674</v>
      </c>
      <c r="G10" s="3" t="s">
        <v>280</v>
      </c>
      <c r="H10" s="3" t="s">
        <v>675</v>
      </c>
      <c r="I10" s="3" t="s">
        <v>282</v>
      </c>
      <c r="J10" s="3" t="s">
        <v>283</v>
      </c>
      <c r="K10" s="3" t="s">
        <v>6</v>
      </c>
      <c r="L10" s="3" t="s">
        <v>284</v>
      </c>
      <c r="M10" s="3" t="s">
        <v>285</v>
      </c>
      <c r="N10" s="3" t="s">
        <v>284</v>
      </c>
      <c r="O10" s="3" t="s">
        <v>286</v>
      </c>
      <c r="P10" s="3" t="s">
        <v>676</v>
      </c>
      <c r="Q10" s="3" t="s">
        <v>288</v>
      </c>
    </row>
    <row r="11" spans="1:17" ht="45" customHeight="1" x14ac:dyDescent="0.25">
      <c r="A11" s="3" t="s">
        <v>92</v>
      </c>
      <c r="B11" s="3" t="s">
        <v>683</v>
      </c>
      <c r="C11" s="3" t="s">
        <v>289</v>
      </c>
      <c r="D11" s="3" t="s">
        <v>290</v>
      </c>
      <c r="E11" s="3" t="s">
        <v>278</v>
      </c>
      <c r="F11" s="3" t="s">
        <v>674</v>
      </c>
      <c r="G11" s="3" t="s">
        <v>280</v>
      </c>
      <c r="H11" s="3" t="s">
        <v>675</v>
      </c>
      <c r="I11" s="3" t="s">
        <v>282</v>
      </c>
      <c r="J11" s="3" t="s">
        <v>283</v>
      </c>
      <c r="K11" s="3" t="s">
        <v>6</v>
      </c>
      <c r="L11" s="3" t="s">
        <v>284</v>
      </c>
      <c r="M11" s="3" t="s">
        <v>285</v>
      </c>
      <c r="N11" s="3" t="s">
        <v>284</v>
      </c>
      <c r="O11" s="3" t="s">
        <v>286</v>
      </c>
      <c r="P11" s="3" t="s">
        <v>676</v>
      </c>
      <c r="Q11" s="3" t="s">
        <v>288</v>
      </c>
    </row>
    <row r="12" spans="1:17" ht="45" customHeight="1" x14ac:dyDescent="0.25">
      <c r="A12" s="3" t="s">
        <v>111</v>
      </c>
      <c r="B12" s="3" t="s">
        <v>684</v>
      </c>
      <c r="C12" s="3" t="s">
        <v>685</v>
      </c>
      <c r="D12" s="3" t="s">
        <v>306</v>
      </c>
      <c r="E12" s="3" t="s">
        <v>278</v>
      </c>
      <c r="F12" s="3" t="s">
        <v>686</v>
      </c>
      <c r="G12" s="3" t="s">
        <v>280</v>
      </c>
      <c r="H12" s="3" t="s">
        <v>687</v>
      </c>
      <c r="I12" s="3" t="s">
        <v>282</v>
      </c>
      <c r="J12" s="3" t="s">
        <v>283</v>
      </c>
      <c r="K12" s="3" t="s">
        <v>6</v>
      </c>
      <c r="L12" s="3" t="s">
        <v>303</v>
      </c>
      <c r="M12" s="3" t="s">
        <v>285</v>
      </c>
      <c r="N12" s="3" t="s">
        <v>303</v>
      </c>
      <c r="O12" s="3" t="s">
        <v>286</v>
      </c>
      <c r="P12" s="3" t="s">
        <v>676</v>
      </c>
      <c r="Q12" s="3" t="s">
        <v>288</v>
      </c>
    </row>
    <row r="13" spans="1:17" ht="45" customHeight="1" x14ac:dyDescent="0.25">
      <c r="A13" s="3" t="s">
        <v>130</v>
      </c>
      <c r="B13" s="3" t="s">
        <v>688</v>
      </c>
      <c r="C13" s="3" t="s">
        <v>289</v>
      </c>
      <c r="D13" s="3" t="s">
        <v>290</v>
      </c>
      <c r="E13" s="3" t="s">
        <v>278</v>
      </c>
      <c r="F13" s="3" t="s">
        <v>674</v>
      </c>
      <c r="G13" s="3" t="s">
        <v>280</v>
      </c>
      <c r="H13" s="3" t="s">
        <v>675</v>
      </c>
      <c r="I13" s="3" t="s">
        <v>282</v>
      </c>
      <c r="J13" s="3" t="s">
        <v>283</v>
      </c>
      <c r="K13" s="3" t="s">
        <v>6</v>
      </c>
      <c r="L13" s="3" t="s">
        <v>284</v>
      </c>
      <c r="M13" s="3" t="s">
        <v>285</v>
      </c>
      <c r="N13" s="3" t="s">
        <v>284</v>
      </c>
      <c r="O13" s="3" t="s">
        <v>286</v>
      </c>
      <c r="P13" s="3" t="s">
        <v>676</v>
      </c>
      <c r="Q13" s="3" t="s">
        <v>288</v>
      </c>
    </row>
    <row r="14" spans="1:17" ht="45" customHeight="1" x14ac:dyDescent="0.25">
      <c r="A14" s="3" t="s">
        <v>130</v>
      </c>
      <c r="B14" s="3" t="s">
        <v>689</v>
      </c>
      <c r="C14" s="3" t="s">
        <v>289</v>
      </c>
      <c r="D14" s="3" t="s">
        <v>290</v>
      </c>
      <c r="E14" s="3" t="s">
        <v>278</v>
      </c>
      <c r="F14" s="3" t="s">
        <v>674</v>
      </c>
      <c r="G14" s="3" t="s">
        <v>280</v>
      </c>
      <c r="H14" s="3" t="s">
        <v>675</v>
      </c>
      <c r="I14" s="3" t="s">
        <v>282</v>
      </c>
      <c r="J14" s="3" t="s">
        <v>283</v>
      </c>
      <c r="K14" s="3" t="s">
        <v>6</v>
      </c>
      <c r="L14" s="3" t="s">
        <v>284</v>
      </c>
      <c r="M14" s="3" t="s">
        <v>285</v>
      </c>
      <c r="N14" s="3" t="s">
        <v>284</v>
      </c>
      <c r="O14" s="3" t="s">
        <v>286</v>
      </c>
      <c r="P14" s="3" t="s">
        <v>676</v>
      </c>
      <c r="Q14" s="3" t="s">
        <v>288</v>
      </c>
    </row>
    <row r="15" spans="1:17" ht="45" customHeight="1" x14ac:dyDescent="0.25">
      <c r="A15" s="3" t="s">
        <v>130</v>
      </c>
      <c r="B15" s="3" t="s">
        <v>690</v>
      </c>
      <c r="C15" s="3" t="s">
        <v>289</v>
      </c>
      <c r="D15" s="3" t="s">
        <v>290</v>
      </c>
      <c r="E15" s="3" t="s">
        <v>278</v>
      </c>
      <c r="F15" s="3" t="s">
        <v>674</v>
      </c>
      <c r="G15" s="3" t="s">
        <v>280</v>
      </c>
      <c r="H15" s="3" t="s">
        <v>675</v>
      </c>
      <c r="I15" s="3" t="s">
        <v>282</v>
      </c>
      <c r="J15" s="3" t="s">
        <v>283</v>
      </c>
      <c r="K15" s="3" t="s">
        <v>6</v>
      </c>
      <c r="L15" s="3" t="s">
        <v>284</v>
      </c>
      <c r="M15" s="3" t="s">
        <v>285</v>
      </c>
      <c r="N15" s="3" t="s">
        <v>284</v>
      </c>
      <c r="O15" s="3" t="s">
        <v>286</v>
      </c>
      <c r="P15" s="3" t="s">
        <v>676</v>
      </c>
      <c r="Q15" s="3" t="s">
        <v>288</v>
      </c>
    </row>
    <row r="16" spans="1:17" ht="45" customHeight="1" x14ac:dyDescent="0.25">
      <c r="A16" s="3" t="s">
        <v>130</v>
      </c>
      <c r="B16" s="3" t="s">
        <v>691</v>
      </c>
      <c r="C16" s="3" t="s">
        <v>289</v>
      </c>
      <c r="D16" s="3" t="s">
        <v>290</v>
      </c>
      <c r="E16" s="3" t="s">
        <v>278</v>
      </c>
      <c r="F16" s="3" t="s">
        <v>674</v>
      </c>
      <c r="G16" s="3" t="s">
        <v>280</v>
      </c>
      <c r="H16" s="3" t="s">
        <v>675</v>
      </c>
      <c r="I16" s="3" t="s">
        <v>282</v>
      </c>
      <c r="J16" s="3" t="s">
        <v>283</v>
      </c>
      <c r="K16" s="3" t="s">
        <v>6</v>
      </c>
      <c r="L16" s="3" t="s">
        <v>284</v>
      </c>
      <c r="M16" s="3" t="s">
        <v>285</v>
      </c>
      <c r="N16" s="3" t="s">
        <v>284</v>
      </c>
      <c r="O16" s="3" t="s">
        <v>286</v>
      </c>
      <c r="P16" s="3" t="s">
        <v>676</v>
      </c>
      <c r="Q16" s="3" t="s">
        <v>288</v>
      </c>
    </row>
    <row r="17" spans="1:17" ht="45" customHeight="1" x14ac:dyDescent="0.25">
      <c r="A17" s="3" t="s">
        <v>130</v>
      </c>
      <c r="B17" s="3" t="s">
        <v>692</v>
      </c>
      <c r="C17" s="3" t="s">
        <v>289</v>
      </c>
      <c r="D17" s="3" t="s">
        <v>290</v>
      </c>
      <c r="E17" s="3" t="s">
        <v>278</v>
      </c>
      <c r="F17" s="3" t="s">
        <v>674</v>
      </c>
      <c r="G17" s="3" t="s">
        <v>280</v>
      </c>
      <c r="H17" s="3" t="s">
        <v>675</v>
      </c>
      <c r="I17" s="3" t="s">
        <v>282</v>
      </c>
      <c r="J17" s="3" t="s">
        <v>283</v>
      </c>
      <c r="K17" s="3" t="s">
        <v>6</v>
      </c>
      <c r="L17" s="3" t="s">
        <v>284</v>
      </c>
      <c r="M17" s="3" t="s">
        <v>285</v>
      </c>
      <c r="N17" s="3" t="s">
        <v>284</v>
      </c>
      <c r="O17" s="3" t="s">
        <v>286</v>
      </c>
      <c r="P17" s="3" t="s">
        <v>676</v>
      </c>
      <c r="Q17" s="3" t="s">
        <v>288</v>
      </c>
    </row>
    <row r="18" spans="1:17" ht="45" customHeight="1" x14ac:dyDescent="0.25">
      <c r="A18" s="3" t="s">
        <v>130</v>
      </c>
      <c r="B18" s="3" t="s">
        <v>693</v>
      </c>
      <c r="C18" s="3" t="s">
        <v>289</v>
      </c>
      <c r="D18" s="3" t="s">
        <v>290</v>
      </c>
      <c r="E18" s="3" t="s">
        <v>278</v>
      </c>
      <c r="F18" s="3" t="s">
        <v>674</v>
      </c>
      <c r="G18" s="3" t="s">
        <v>280</v>
      </c>
      <c r="H18" s="3" t="s">
        <v>675</v>
      </c>
      <c r="I18" s="3" t="s">
        <v>282</v>
      </c>
      <c r="J18" s="3" t="s">
        <v>283</v>
      </c>
      <c r="K18" s="3" t="s">
        <v>6</v>
      </c>
      <c r="L18" s="3" t="s">
        <v>284</v>
      </c>
      <c r="M18" s="3" t="s">
        <v>285</v>
      </c>
      <c r="N18" s="3" t="s">
        <v>284</v>
      </c>
      <c r="O18" s="3" t="s">
        <v>286</v>
      </c>
      <c r="P18" s="3" t="s">
        <v>676</v>
      </c>
      <c r="Q18" s="3" t="s">
        <v>288</v>
      </c>
    </row>
    <row r="19" spans="1:17" ht="45" customHeight="1" x14ac:dyDescent="0.25">
      <c r="A19" s="3" t="s">
        <v>130</v>
      </c>
      <c r="B19" s="3" t="s">
        <v>694</v>
      </c>
      <c r="C19" s="3" t="s">
        <v>289</v>
      </c>
      <c r="D19" s="3" t="s">
        <v>290</v>
      </c>
      <c r="E19" s="3" t="s">
        <v>278</v>
      </c>
      <c r="F19" s="3" t="s">
        <v>674</v>
      </c>
      <c r="G19" s="3" t="s">
        <v>280</v>
      </c>
      <c r="H19" s="3" t="s">
        <v>675</v>
      </c>
      <c r="I19" s="3" t="s">
        <v>282</v>
      </c>
      <c r="J19" s="3" t="s">
        <v>283</v>
      </c>
      <c r="K19" s="3" t="s">
        <v>6</v>
      </c>
      <c r="L19" s="3" t="s">
        <v>284</v>
      </c>
      <c r="M19" s="3" t="s">
        <v>285</v>
      </c>
      <c r="N19" s="3" t="s">
        <v>284</v>
      </c>
      <c r="O19" s="3" t="s">
        <v>286</v>
      </c>
      <c r="P19" s="3" t="s">
        <v>676</v>
      </c>
      <c r="Q19" s="3" t="s">
        <v>288</v>
      </c>
    </row>
    <row r="20" spans="1:17" ht="45" customHeight="1" x14ac:dyDescent="0.25">
      <c r="A20" s="3" t="s">
        <v>130</v>
      </c>
      <c r="B20" s="3" t="s">
        <v>695</v>
      </c>
      <c r="C20" s="3" t="s">
        <v>289</v>
      </c>
      <c r="D20" s="3" t="s">
        <v>290</v>
      </c>
      <c r="E20" s="3" t="s">
        <v>278</v>
      </c>
      <c r="F20" s="3" t="s">
        <v>674</v>
      </c>
      <c r="G20" s="3" t="s">
        <v>280</v>
      </c>
      <c r="H20" s="3" t="s">
        <v>675</v>
      </c>
      <c r="I20" s="3" t="s">
        <v>282</v>
      </c>
      <c r="J20" s="3" t="s">
        <v>283</v>
      </c>
      <c r="K20" s="3" t="s">
        <v>6</v>
      </c>
      <c r="L20" s="3" t="s">
        <v>284</v>
      </c>
      <c r="M20" s="3" t="s">
        <v>285</v>
      </c>
      <c r="N20" s="3" t="s">
        <v>284</v>
      </c>
      <c r="O20" s="3" t="s">
        <v>286</v>
      </c>
      <c r="P20" s="3" t="s">
        <v>676</v>
      </c>
      <c r="Q20" s="3" t="s">
        <v>288</v>
      </c>
    </row>
    <row r="21" spans="1:17" ht="45" customHeight="1" x14ac:dyDescent="0.25">
      <c r="A21" s="3" t="s">
        <v>139</v>
      </c>
      <c r="B21" s="3" t="s">
        <v>696</v>
      </c>
      <c r="C21" s="3" t="s">
        <v>289</v>
      </c>
      <c r="D21" s="3" t="s">
        <v>290</v>
      </c>
      <c r="E21" s="3" t="s">
        <v>278</v>
      </c>
      <c r="F21" s="3" t="s">
        <v>674</v>
      </c>
      <c r="G21" s="3" t="s">
        <v>280</v>
      </c>
      <c r="H21" s="3" t="s">
        <v>675</v>
      </c>
      <c r="I21" s="3" t="s">
        <v>282</v>
      </c>
      <c r="J21" s="3" t="s">
        <v>283</v>
      </c>
      <c r="K21" s="3" t="s">
        <v>6</v>
      </c>
      <c r="L21" s="3" t="s">
        <v>284</v>
      </c>
      <c r="M21" s="3" t="s">
        <v>285</v>
      </c>
      <c r="N21" s="3" t="s">
        <v>284</v>
      </c>
      <c r="O21" s="3" t="s">
        <v>286</v>
      </c>
      <c r="P21" s="3" t="s">
        <v>676</v>
      </c>
      <c r="Q21" s="3" t="s">
        <v>288</v>
      </c>
    </row>
    <row r="22" spans="1:17" ht="45" customHeight="1" x14ac:dyDescent="0.25">
      <c r="A22" s="3" t="s">
        <v>139</v>
      </c>
      <c r="B22" s="3" t="s">
        <v>697</v>
      </c>
      <c r="C22" s="3" t="s">
        <v>289</v>
      </c>
      <c r="D22" s="3" t="s">
        <v>290</v>
      </c>
      <c r="E22" s="3" t="s">
        <v>278</v>
      </c>
      <c r="F22" s="3" t="s">
        <v>674</v>
      </c>
      <c r="G22" s="3" t="s">
        <v>280</v>
      </c>
      <c r="H22" s="3" t="s">
        <v>675</v>
      </c>
      <c r="I22" s="3" t="s">
        <v>282</v>
      </c>
      <c r="J22" s="3" t="s">
        <v>283</v>
      </c>
      <c r="K22" s="3" t="s">
        <v>6</v>
      </c>
      <c r="L22" s="3" t="s">
        <v>284</v>
      </c>
      <c r="M22" s="3" t="s">
        <v>285</v>
      </c>
      <c r="N22" s="3" t="s">
        <v>284</v>
      </c>
      <c r="O22" s="3" t="s">
        <v>286</v>
      </c>
      <c r="P22" s="3" t="s">
        <v>676</v>
      </c>
      <c r="Q22" s="3" t="s">
        <v>288</v>
      </c>
    </row>
    <row r="23" spans="1:17" ht="45" customHeight="1" x14ac:dyDescent="0.25">
      <c r="A23" s="3" t="s">
        <v>139</v>
      </c>
      <c r="B23" s="3" t="s">
        <v>698</v>
      </c>
      <c r="C23" s="3" t="s">
        <v>289</v>
      </c>
      <c r="D23" s="3" t="s">
        <v>290</v>
      </c>
      <c r="E23" s="3" t="s">
        <v>278</v>
      </c>
      <c r="F23" s="3" t="s">
        <v>674</v>
      </c>
      <c r="G23" s="3" t="s">
        <v>280</v>
      </c>
      <c r="H23" s="3" t="s">
        <v>675</v>
      </c>
      <c r="I23" s="3" t="s">
        <v>282</v>
      </c>
      <c r="J23" s="3" t="s">
        <v>283</v>
      </c>
      <c r="K23" s="3" t="s">
        <v>6</v>
      </c>
      <c r="L23" s="3" t="s">
        <v>284</v>
      </c>
      <c r="M23" s="3" t="s">
        <v>285</v>
      </c>
      <c r="N23" s="3" t="s">
        <v>284</v>
      </c>
      <c r="O23" s="3" t="s">
        <v>286</v>
      </c>
      <c r="P23" s="3" t="s">
        <v>676</v>
      </c>
      <c r="Q23" s="3" t="s">
        <v>288</v>
      </c>
    </row>
    <row r="24" spans="1:17" ht="45" customHeight="1" x14ac:dyDescent="0.25">
      <c r="A24" s="3" t="s">
        <v>139</v>
      </c>
      <c r="B24" s="3" t="s">
        <v>699</v>
      </c>
      <c r="C24" s="3" t="s">
        <v>289</v>
      </c>
      <c r="D24" s="3" t="s">
        <v>290</v>
      </c>
      <c r="E24" s="3" t="s">
        <v>278</v>
      </c>
      <c r="F24" s="3" t="s">
        <v>674</v>
      </c>
      <c r="G24" s="3" t="s">
        <v>280</v>
      </c>
      <c r="H24" s="3" t="s">
        <v>675</v>
      </c>
      <c r="I24" s="3" t="s">
        <v>282</v>
      </c>
      <c r="J24" s="3" t="s">
        <v>283</v>
      </c>
      <c r="K24" s="3" t="s">
        <v>6</v>
      </c>
      <c r="L24" s="3" t="s">
        <v>284</v>
      </c>
      <c r="M24" s="3" t="s">
        <v>285</v>
      </c>
      <c r="N24" s="3" t="s">
        <v>284</v>
      </c>
      <c r="O24" s="3" t="s">
        <v>286</v>
      </c>
      <c r="P24" s="3" t="s">
        <v>676</v>
      </c>
      <c r="Q24" s="3" t="s">
        <v>288</v>
      </c>
    </row>
    <row r="25" spans="1:17" ht="45" customHeight="1" x14ac:dyDescent="0.25">
      <c r="A25" s="3" t="s">
        <v>139</v>
      </c>
      <c r="B25" s="3" t="s">
        <v>700</v>
      </c>
      <c r="C25" s="3" t="s">
        <v>289</v>
      </c>
      <c r="D25" s="3" t="s">
        <v>290</v>
      </c>
      <c r="E25" s="3" t="s">
        <v>278</v>
      </c>
      <c r="F25" s="3" t="s">
        <v>674</v>
      </c>
      <c r="G25" s="3" t="s">
        <v>280</v>
      </c>
      <c r="H25" s="3" t="s">
        <v>675</v>
      </c>
      <c r="I25" s="3" t="s">
        <v>282</v>
      </c>
      <c r="J25" s="3" t="s">
        <v>283</v>
      </c>
      <c r="K25" s="3" t="s">
        <v>6</v>
      </c>
      <c r="L25" s="3" t="s">
        <v>284</v>
      </c>
      <c r="M25" s="3" t="s">
        <v>285</v>
      </c>
      <c r="N25" s="3" t="s">
        <v>284</v>
      </c>
      <c r="O25" s="3" t="s">
        <v>286</v>
      </c>
      <c r="P25" s="3" t="s">
        <v>676</v>
      </c>
      <c r="Q25" s="3" t="s">
        <v>288</v>
      </c>
    </row>
    <row r="26" spans="1:17" ht="45" customHeight="1" x14ac:dyDescent="0.25">
      <c r="A26" s="3" t="s">
        <v>139</v>
      </c>
      <c r="B26" s="3" t="s">
        <v>701</v>
      </c>
      <c r="C26" s="3" t="s">
        <v>289</v>
      </c>
      <c r="D26" s="3" t="s">
        <v>290</v>
      </c>
      <c r="E26" s="3" t="s">
        <v>278</v>
      </c>
      <c r="F26" s="3" t="s">
        <v>674</v>
      </c>
      <c r="G26" s="3" t="s">
        <v>280</v>
      </c>
      <c r="H26" s="3" t="s">
        <v>675</v>
      </c>
      <c r="I26" s="3" t="s">
        <v>282</v>
      </c>
      <c r="J26" s="3" t="s">
        <v>283</v>
      </c>
      <c r="K26" s="3" t="s">
        <v>6</v>
      </c>
      <c r="L26" s="3" t="s">
        <v>284</v>
      </c>
      <c r="M26" s="3" t="s">
        <v>285</v>
      </c>
      <c r="N26" s="3" t="s">
        <v>284</v>
      </c>
      <c r="O26" s="3" t="s">
        <v>286</v>
      </c>
      <c r="P26" s="3" t="s">
        <v>676</v>
      </c>
      <c r="Q26" s="3" t="s">
        <v>288</v>
      </c>
    </row>
    <row r="27" spans="1:17" ht="45" customHeight="1" x14ac:dyDescent="0.25">
      <c r="A27" s="3" t="s">
        <v>139</v>
      </c>
      <c r="B27" s="3" t="s">
        <v>702</v>
      </c>
      <c r="C27" s="3" t="s">
        <v>289</v>
      </c>
      <c r="D27" s="3" t="s">
        <v>290</v>
      </c>
      <c r="E27" s="3" t="s">
        <v>278</v>
      </c>
      <c r="F27" s="3" t="s">
        <v>674</v>
      </c>
      <c r="G27" s="3" t="s">
        <v>280</v>
      </c>
      <c r="H27" s="3" t="s">
        <v>675</v>
      </c>
      <c r="I27" s="3" t="s">
        <v>282</v>
      </c>
      <c r="J27" s="3" t="s">
        <v>283</v>
      </c>
      <c r="K27" s="3" t="s">
        <v>6</v>
      </c>
      <c r="L27" s="3" t="s">
        <v>284</v>
      </c>
      <c r="M27" s="3" t="s">
        <v>285</v>
      </c>
      <c r="N27" s="3" t="s">
        <v>284</v>
      </c>
      <c r="O27" s="3" t="s">
        <v>286</v>
      </c>
      <c r="P27" s="3" t="s">
        <v>676</v>
      </c>
      <c r="Q27" s="3" t="s">
        <v>288</v>
      </c>
    </row>
    <row r="28" spans="1:17" ht="45" customHeight="1" x14ac:dyDescent="0.25">
      <c r="A28" s="3" t="s">
        <v>139</v>
      </c>
      <c r="B28" s="3" t="s">
        <v>703</v>
      </c>
      <c r="C28" s="3" t="s">
        <v>289</v>
      </c>
      <c r="D28" s="3" t="s">
        <v>290</v>
      </c>
      <c r="E28" s="3" t="s">
        <v>278</v>
      </c>
      <c r="F28" s="3" t="s">
        <v>674</v>
      </c>
      <c r="G28" s="3" t="s">
        <v>280</v>
      </c>
      <c r="H28" s="3" t="s">
        <v>675</v>
      </c>
      <c r="I28" s="3" t="s">
        <v>282</v>
      </c>
      <c r="J28" s="3" t="s">
        <v>283</v>
      </c>
      <c r="K28" s="3" t="s">
        <v>6</v>
      </c>
      <c r="L28" s="3" t="s">
        <v>284</v>
      </c>
      <c r="M28" s="3" t="s">
        <v>285</v>
      </c>
      <c r="N28" s="3" t="s">
        <v>284</v>
      </c>
      <c r="O28" s="3" t="s">
        <v>286</v>
      </c>
      <c r="P28" s="3" t="s">
        <v>676</v>
      </c>
      <c r="Q28" s="3" t="s">
        <v>288</v>
      </c>
    </row>
    <row r="29" spans="1:17" ht="45" customHeight="1" x14ac:dyDescent="0.25">
      <c r="A29" s="3" t="s">
        <v>147</v>
      </c>
      <c r="B29" s="3" t="s">
        <v>704</v>
      </c>
      <c r="C29" s="3" t="s">
        <v>289</v>
      </c>
      <c r="D29" s="3" t="s">
        <v>290</v>
      </c>
      <c r="E29" s="3" t="s">
        <v>278</v>
      </c>
      <c r="F29" s="3" t="s">
        <v>674</v>
      </c>
      <c r="G29" s="3" t="s">
        <v>280</v>
      </c>
      <c r="H29" s="3" t="s">
        <v>675</v>
      </c>
      <c r="I29" s="3" t="s">
        <v>282</v>
      </c>
      <c r="J29" s="3" t="s">
        <v>283</v>
      </c>
      <c r="K29" s="3" t="s">
        <v>6</v>
      </c>
      <c r="L29" s="3" t="s">
        <v>284</v>
      </c>
      <c r="M29" s="3" t="s">
        <v>285</v>
      </c>
      <c r="N29" s="3" t="s">
        <v>284</v>
      </c>
      <c r="O29" s="3" t="s">
        <v>286</v>
      </c>
      <c r="P29" s="3" t="s">
        <v>676</v>
      </c>
      <c r="Q29" s="3" t="s">
        <v>288</v>
      </c>
    </row>
    <row r="30" spans="1:17" ht="45" customHeight="1" x14ac:dyDescent="0.25">
      <c r="A30" s="3" t="s">
        <v>147</v>
      </c>
      <c r="B30" s="3" t="s">
        <v>705</v>
      </c>
      <c r="C30" s="3" t="s">
        <v>289</v>
      </c>
      <c r="D30" s="3" t="s">
        <v>290</v>
      </c>
      <c r="E30" s="3" t="s">
        <v>278</v>
      </c>
      <c r="F30" s="3" t="s">
        <v>674</v>
      </c>
      <c r="G30" s="3" t="s">
        <v>280</v>
      </c>
      <c r="H30" s="3" t="s">
        <v>675</v>
      </c>
      <c r="I30" s="3" t="s">
        <v>282</v>
      </c>
      <c r="J30" s="3" t="s">
        <v>283</v>
      </c>
      <c r="K30" s="3" t="s">
        <v>6</v>
      </c>
      <c r="L30" s="3" t="s">
        <v>284</v>
      </c>
      <c r="M30" s="3" t="s">
        <v>285</v>
      </c>
      <c r="N30" s="3" t="s">
        <v>284</v>
      </c>
      <c r="O30" s="3" t="s">
        <v>286</v>
      </c>
      <c r="P30" s="3" t="s">
        <v>676</v>
      </c>
      <c r="Q30" s="3" t="s">
        <v>288</v>
      </c>
    </row>
    <row r="31" spans="1:17" ht="45" customHeight="1" x14ac:dyDescent="0.25">
      <c r="A31" s="3" t="s">
        <v>147</v>
      </c>
      <c r="B31" s="3" t="s">
        <v>706</v>
      </c>
      <c r="C31" s="3" t="s">
        <v>289</v>
      </c>
      <c r="D31" s="3" t="s">
        <v>290</v>
      </c>
      <c r="E31" s="3" t="s">
        <v>278</v>
      </c>
      <c r="F31" s="3" t="s">
        <v>674</v>
      </c>
      <c r="G31" s="3" t="s">
        <v>280</v>
      </c>
      <c r="H31" s="3" t="s">
        <v>675</v>
      </c>
      <c r="I31" s="3" t="s">
        <v>282</v>
      </c>
      <c r="J31" s="3" t="s">
        <v>283</v>
      </c>
      <c r="K31" s="3" t="s">
        <v>6</v>
      </c>
      <c r="L31" s="3" t="s">
        <v>284</v>
      </c>
      <c r="M31" s="3" t="s">
        <v>285</v>
      </c>
      <c r="N31" s="3" t="s">
        <v>284</v>
      </c>
      <c r="O31" s="3" t="s">
        <v>286</v>
      </c>
      <c r="P31" s="3" t="s">
        <v>676</v>
      </c>
      <c r="Q31" s="3" t="s">
        <v>288</v>
      </c>
    </row>
    <row r="32" spans="1:17" ht="45" customHeight="1" x14ac:dyDescent="0.25">
      <c r="A32" s="3" t="s">
        <v>147</v>
      </c>
      <c r="B32" s="3" t="s">
        <v>707</v>
      </c>
      <c r="C32" s="3" t="s">
        <v>289</v>
      </c>
      <c r="D32" s="3" t="s">
        <v>290</v>
      </c>
      <c r="E32" s="3" t="s">
        <v>278</v>
      </c>
      <c r="F32" s="3" t="s">
        <v>674</v>
      </c>
      <c r="G32" s="3" t="s">
        <v>280</v>
      </c>
      <c r="H32" s="3" t="s">
        <v>675</v>
      </c>
      <c r="I32" s="3" t="s">
        <v>282</v>
      </c>
      <c r="J32" s="3" t="s">
        <v>283</v>
      </c>
      <c r="K32" s="3" t="s">
        <v>6</v>
      </c>
      <c r="L32" s="3" t="s">
        <v>284</v>
      </c>
      <c r="M32" s="3" t="s">
        <v>285</v>
      </c>
      <c r="N32" s="3" t="s">
        <v>284</v>
      </c>
      <c r="O32" s="3" t="s">
        <v>286</v>
      </c>
      <c r="P32" s="3" t="s">
        <v>676</v>
      </c>
      <c r="Q32" s="3" t="s">
        <v>288</v>
      </c>
    </row>
    <row r="33" spans="1:17" ht="45" customHeight="1" x14ac:dyDescent="0.25">
      <c r="A33" s="3" t="s">
        <v>147</v>
      </c>
      <c r="B33" s="3" t="s">
        <v>708</v>
      </c>
      <c r="C33" s="3" t="s">
        <v>289</v>
      </c>
      <c r="D33" s="3" t="s">
        <v>290</v>
      </c>
      <c r="E33" s="3" t="s">
        <v>278</v>
      </c>
      <c r="F33" s="3" t="s">
        <v>674</v>
      </c>
      <c r="G33" s="3" t="s">
        <v>280</v>
      </c>
      <c r="H33" s="3" t="s">
        <v>675</v>
      </c>
      <c r="I33" s="3" t="s">
        <v>282</v>
      </c>
      <c r="J33" s="3" t="s">
        <v>283</v>
      </c>
      <c r="K33" s="3" t="s">
        <v>6</v>
      </c>
      <c r="L33" s="3" t="s">
        <v>284</v>
      </c>
      <c r="M33" s="3" t="s">
        <v>285</v>
      </c>
      <c r="N33" s="3" t="s">
        <v>284</v>
      </c>
      <c r="O33" s="3" t="s">
        <v>286</v>
      </c>
      <c r="P33" s="3" t="s">
        <v>676</v>
      </c>
      <c r="Q33" s="3" t="s">
        <v>288</v>
      </c>
    </row>
    <row r="34" spans="1:17" ht="45" customHeight="1" x14ac:dyDescent="0.25">
      <c r="A34" s="3" t="s">
        <v>147</v>
      </c>
      <c r="B34" s="3" t="s">
        <v>709</v>
      </c>
      <c r="C34" s="3" t="s">
        <v>289</v>
      </c>
      <c r="D34" s="3" t="s">
        <v>290</v>
      </c>
      <c r="E34" s="3" t="s">
        <v>278</v>
      </c>
      <c r="F34" s="3" t="s">
        <v>674</v>
      </c>
      <c r="G34" s="3" t="s">
        <v>280</v>
      </c>
      <c r="H34" s="3" t="s">
        <v>675</v>
      </c>
      <c r="I34" s="3" t="s">
        <v>282</v>
      </c>
      <c r="J34" s="3" t="s">
        <v>283</v>
      </c>
      <c r="K34" s="3" t="s">
        <v>6</v>
      </c>
      <c r="L34" s="3" t="s">
        <v>284</v>
      </c>
      <c r="M34" s="3" t="s">
        <v>285</v>
      </c>
      <c r="N34" s="3" t="s">
        <v>284</v>
      </c>
      <c r="O34" s="3" t="s">
        <v>286</v>
      </c>
      <c r="P34" s="3" t="s">
        <v>676</v>
      </c>
      <c r="Q34" s="3" t="s">
        <v>288</v>
      </c>
    </row>
    <row r="35" spans="1:17" ht="45" customHeight="1" x14ac:dyDescent="0.25">
      <c r="A35" s="3" t="s">
        <v>147</v>
      </c>
      <c r="B35" s="3" t="s">
        <v>710</v>
      </c>
      <c r="C35" s="3" t="s">
        <v>289</v>
      </c>
      <c r="D35" s="3" t="s">
        <v>290</v>
      </c>
      <c r="E35" s="3" t="s">
        <v>278</v>
      </c>
      <c r="F35" s="3" t="s">
        <v>674</v>
      </c>
      <c r="G35" s="3" t="s">
        <v>280</v>
      </c>
      <c r="H35" s="3" t="s">
        <v>675</v>
      </c>
      <c r="I35" s="3" t="s">
        <v>282</v>
      </c>
      <c r="J35" s="3" t="s">
        <v>283</v>
      </c>
      <c r="K35" s="3" t="s">
        <v>6</v>
      </c>
      <c r="L35" s="3" t="s">
        <v>284</v>
      </c>
      <c r="M35" s="3" t="s">
        <v>285</v>
      </c>
      <c r="N35" s="3" t="s">
        <v>284</v>
      </c>
      <c r="O35" s="3" t="s">
        <v>286</v>
      </c>
      <c r="P35" s="3" t="s">
        <v>676</v>
      </c>
      <c r="Q35" s="3" t="s">
        <v>288</v>
      </c>
    </row>
    <row r="36" spans="1:17" ht="45" customHeight="1" x14ac:dyDescent="0.25">
      <c r="A36" s="3" t="s">
        <v>147</v>
      </c>
      <c r="B36" s="3" t="s">
        <v>711</v>
      </c>
      <c r="C36" s="3" t="s">
        <v>289</v>
      </c>
      <c r="D36" s="3" t="s">
        <v>290</v>
      </c>
      <c r="E36" s="3" t="s">
        <v>278</v>
      </c>
      <c r="F36" s="3" t="s">
        <v>674</v>
      </c>
      <c r="G36" s="3" t="s">
        <v>280</v>
      </c>
      <c r="H36" s="3" t="s">
        <v>675</v>
      </c>
      <c r="I36" s="3" t="s">
        <v>282</v>
      </c>
      <c r="J36" s="3" t="s">
        <v>283</v>
      </c>
      <c r="K36" s="3" t="s">
        <v>6</v>
      </c>
      <c r="L36" s="3" t="s">
        <v>284</v>
      </c>
      <c r="M36" s="3" t="s">
        <v>285</v>
      </c>
      <c r="N36" s="3" t="s">
        <v>284</v>
      </c>
      <c r="O36" s="3" t="s">
        <v>286</v>
      </c>
      <c r="P36" s="3" t="s">
        <v>676</v>
      </c>
      <c r="Q36" s="3" t="s">
        <v>288</v>
      </c>
    </row>
    <row r="37" spans="1:17" ht="45" customHeight="1" x14ac:dyDescent="0.25">
      <c r="A37" s="3" t="s">
        <v>155</v>
      </c>
      <c r="B37" s="3" t="s">
        <v>712</v>
      </c>
      <c r="C37" s="3" t="s">
        <v>289</v>
      </c>
      <c r="D37" s="3" t="s">
        <v>290</v>
      </c>
      <c r="E37" s="3" t="s">
        <v>278</v>
      </c>
      <c r="F37" s="3" t="s">
        <v>674</v>
      </c>
      <c r="G37" s="3" t="s">
        <v>280</v>
      </c>
      <c r="H37" s="3" t="s">
        <v>675</v>
      </c>
      <c r="I37" s="3" t="s">
        <v>282</v>
      </c>
      <c r="J37" s="3" t="s">
        <v>283</v>
      </c>
      <c r="K37" s="3" t="s">
        <v>6</v>
      </c>
      <c r="L37" s="3" t="s">
        <v>284</v>
      </c>
      <c r="M37" s="3" t="s">
        <v>285</v>
      </c>
      <c r="N37" s="3" t="s">
        <v>284</v>
      </c>
      <c r="O37" s="3" t="s">
        <v>286</v>
      </c>
      <c r="P37" s="3" t="s">
        <v>676</v>
      </c>
      <c r="Q37" s="3" t="s">
        <v>288</v>
      </c>
    </row>
    <row r="38" spans="1:17" ht="45" customHeight="1" x14ac:dyDescent="0.25">
      <c r="A38" s="3" t="s">
        <v>155</v>
      </c>
      <c r="B38" s="3" t="s">
        <v>713</v>
      </c>
      <c r="C38" s="3" t="s">
        <v>289</v>
      </c>
      <c r="D38" s="3" t="s">
        <v>290</v>
      </c>
      <c r="E38" s="3" t="s">
        <v>278</v>
      </c>
      <c r="F38" s="3" t="s">
        <v>674</v>
      </c>
      <c r="G38" s="3" t="s">
        <v>280</v>
      </c>
      <c r="H38" s="3" t="s">
        <v>675</v>
      </c>
      <c r="I38" s="3" t="s">
        <v>282</v>
      </c>
      <c r="J38" s="3" t="s">
        <v>283</v>
      </c>
      <c r="K38" s="3" t="s">
        <v>6</v>
      </c>
      <c r="L38" s="3" t="s">
        <v>284</v>
      </c>
      <c r="M38" s="3" t="s">
        <v>285</v>
      </c>
      <c r="N38" s="3" t="s">
        <v>284</v>
      </c>
      <c r="O38" s="3" t="s">
        <v>286</v>
      </c>
      <c r="P38" s="3" t="s">
        <v>676</v>
      </c>
      <c r="Q38" s="3" t="s">
        <v>288</v>
      </c>
    </row>
    <row r="39" spans="1:17" ht="45" customHeight="1" x14ac:dyDescent="0.25">
      <c r="A39" s="3" t="s">
        <v>155</v>
      </c>
      <c r="B39" s="3" t="s">
        <v>714</v>
      </c>
      <c r="C39" s="3" t="s">
        <v>289</v>
      </c>
      <c r="D39" s="3" t="s">
        <v>290</v>
      </c>
      <c r="E39" s="3" t="s">
        <v>278</v>
      </c>
      <c r="F39" s="3" t="s">
        <v>674</v>
      </c>
      <c r="G39" s="3" t="s">
        <v>280</v>
      </c>
      <c r="H39" s="3" t="s">
        <v>675</v>
      </c>
      <c r="I39" s="3" t="s">
        <v>282</v>
      </c>
      <c r="J39" s="3" t="s">
        <v>283</v>
      </c>
      <c r="K39" s="3" t="s">
        <v>6</v>
      </c>
      <c r="L39" s="3" t="s">
        <v>284</v>
      </c>
      <c r="M39" s="3" t="s">
        <v>285</v>
      </c>
      <c r="N39" s="3" t="s">
        <v>284</v>
      </c>
      <c r="O39" s="3" t="s">
        <v>286</v>
      </c>
      <c r="P39" s="3" t="s">
        <v>676</v>
      </c>
      <c r="Q39" s="3" t="s">
        <v>288</v>
      </c>
    </row>
    <row r="40" spans="1:17" ht="45" customHeight="1" x14ac:dyDescent="0.25">
      <c r="A40" s="3" t="s">
        <v>155</v>
      </c>
      <c r="B40" s="3" t="s">
        <v>715</v>
      </c>
      <c r="C40" s="3" t="s">
        <v>289</v>
      </c>
      <c r="D40" s="3" t="s">
        <v>290</v>
      </c>
      <c r="E40" s="3" t="s">
        <v>278</v>
      </c>
      <c r="F40" s="3" t="s">
        <v>674</v>
      </c>
      <c r="G40" s="3" t="s">
        <v>280</v>
      </c>
      <c r="H40" s="3" t="s">
        <v>675</v>
      </c>
      <c r="I40" s="3" t="s">
        <v>282</v>
      </c>
      <c r="J40" s="3" t="s">
        <v>283</v>
      </c>
      <c r="K40" s="3" t="s">
        <v>6</v>
      </c>
      <c r="L40" s="3" t="s">
        <v>284</v>
      </c>
      <c r="M40" s="3" t="s">
        <v>285</v>
      </c>
      <c r="N40" s="3" t="s">
        <v>284</v>
      </c>
      <c r="O40" s="3" t="s">
        <v>286</v>
      </c>
      <c r="P40" s="3" t="s">
        <v>676</v>
      </c>
      <c r="Q40" s="3" t="s">
        <v>288</v>
      </c>
    </row>
    <row r="41" spans="1:17" ht="45" customHeight="1" x14ac:dyDescent="0.25">
      <c r="A41" s="3" t="s">
        <v>155</v>
      </c>
      <c r="B41" s="3" t="s">
        <v>716</v>
      </c>
      <c r="C41" s="3" t="s">
        <v>289</v>
      </c>
      <c r="D41" s="3" t="s">
        <v>290</v>
      </c>
      <c r="E41" s="3" t="s">
        <v>278</v>
      </c>
      <c r="F41" s="3" t="s">
        <v>674</v>
      </c>
      <c r="G41" s="3" t="s">
        <v>280</v>
      </c>
      <c r="H41" s="3" t="s">
        <v>675</v>
      </c>
      <c r="I41" s="3" t="s">
        <v>282</v>
      </c>
      <c r="J41" s="3" t="s">
        <v>283</v>
      </c>
      <c r="K41" s="3" t="s">
        <v>6</v>
      </c>
      <c r="L41" s="3" t="s">
        <v>284</v>
      </c>
      <c r="M41" s="3" t="s">
        <v>285</v>
      </c>
      <c r="N41" s="3" t="s">
        <v>284</v>
      </c>
      <c r="O41" s="3" t="s">
        <v>286</v>
      </c>
      <c r="P41" s="3" t="s">
        <v>676</v>
      </c>
      <c r="Q41" s="3" t="s">
        <v>288</v>
      </c>
    </row>
    <row r="42" spans="1:17" ht="45" customHeight="1" x14ac:dyDescent="0.25">
      <c r="A42" s="3" t="s">
        <v>155</v>
      </c>
      <c r="B42" s="3" t="s">
        <v>717</v>
      </c>
      <c r="C42" s="3" t="s">
        <v>289</v>
      </c>
      <c r="D42" s="3" t="s">
        <v>290</v>
      </c>
      <c r="E42" s="3" t="s">
        <v>278</v>
      </c>
      <c r="F42" s="3" t="s">
        <v>674</v>
      </c>
      <c r="G42" s="3" t="s">
        <v>280</v>
      </c>
      <c r="H42" s="3" t="s">
        <v>675</v>
      </c>
      <c r="I42" s="3" t="s">
        <v>282</v>
      </c>
      <c r="J42" s="3" t="s">
        <v>283</v>
      </c>
      <c r="K42" s="3" t="s">
        <v>6</v>
      </c>
      <c r="L42" s="3" t="s">
        <v>284</v>
      </c>
      <c r="M42" s="3" t="s">
        <v>285</v>
      </c>
      <c r="N42" s="3" t="s">
        <v>284</v>
      </c>
      <c r="O42" s="3" t="s">
        <v>286</v>
      </c>
      <c r="P42" s="3" t="s">
        <v>676</v>
      </c>
      <c r="Q42" s="3" t="s">
        <v>288</v>
      </c>
    </row>
    <row r="43" spans="1:17" ht="45" customHeight="1" x14ac:dyDescent="0.25">
      <c r="A43" s="3" t="s">
        <v>155</v>
      </c>
      <c r="B43" s="3" t="s">
        <v>718</v>
      </c>
      <c r="C43" s="3" t="s">
        <v>289</v>
      </c>
      <c r="D43" s="3" t="s">
        <v>290</v>
      </c>
      <c r="E43" s="3" t="s">
        <v>278</v>
      </c>
      <c r="F43" s="3" t="s">
        <v>674</v>
      </c>
      <c r="G43" s="3" t="s">
        <v>280</v>
      </c>
      <c r="H43" s="3" t="s">
        <v>675</v>
      </c>
      <c r="I43" s="3" t="s">
        <v>282</v>
      </c>
      <c r="J43" s="3" t="s">
        <v>283</v>
      </c>
      <c r="K43" s="3" t="s">
        <v>6</v>
      </c>
      <c r="L43" s="3" t="s">
        <v>284</v>
      </c>
      <c r="M43" s="3" t="s">
        <v>285</v>
      </c>
      <c r="N43" s="3" t="s">
        <v>284</v>
      </c>
      <c r="O43" s="3" t="s">
        <v>286</v>
      </c>
      <c r="P43" s="3" t="s">
        <v>676</v>
      </c>
      <c r="Q43" s="3" t="s">
        <v>288</v>
      </c>
    </row>
    <row r="44" spans="1:17" ht="45" customHeight="1" x14ac:dyDescent="0.25">
      <c r="A44" s="3" t="s">
        <v>155</v>
      </c>
      <c r="B44" s="3" t="s">
        <v>719</v>
      </c>
      <c r="C44" s="3" t="s">
        <v>289</v>
      </c>
      <c r="D44" s="3" t="s">
        <v>290</v>
      </c>
      <c r="E44" s="3" t="s">
        <v>278</v>
      </c>
      <c r="F44" s="3" t="s">
        <v>674</v>
      </c>
      <c r="G44" s="3" t="s">
        <v>280</v>
      </c>
      <c r="H44" s="3" t="s">
        <v>675</v>
      </c>
      <c r="I44" s="3" t="s">
        <v>282</v>
      </c>
      <c r="J44" s="3" t="s">
        <v>283</v>
      </c>
      <c r="K44" s="3" t="s">
        <v>6</v>
      </c>
      <c r="L44" s="3" t="s">
        <v>284</v>
      </c>
      <c r="M44" s="3" t="s">
        <v>285</v>
      </c>
      <c r="N44" s="3" t="s">
        <v>284</v>
      </c>
      <c r="O44" s="3" t="s">
        <v>286</v>
      </c>
      <c r="P44" s="3" t="s">
        <v>676</v>
      </c>
      <c r="Q44" s="3" t="s">
        <v>288</v>
      </c>
    </row>
    <row r="45" spans="1:17" ht="45" customHeight="1" x14ac:dyDescent="0.25">
      <c r="A45" s="3" t="s">
        <v>163</v>
      </c>
      <c r="B45" s="3" t="s">
        <v>720</v>
      </c>
      <c r="C45" s="3" t="s">
        <v>289</v>
      </c>
      <c r="D45" s="3" t="s">
        <v>290</v>
      </c>
      <c r="E45" s="3" t="s">
        <v>278</v>
      </c>
      <c r="F45" s="3" t="s">
        <v>674</v>
      </c>
      <c r="G45" s="3" t="s">
        <v>280</v>
      </c>
      <c r="H45" s="3" t="s">
        <v>675</v>
      </c>
      <c r="I45" s="3" t="s">
        <v>282</v>
      </c>
      <c r="J45" s="3" t="s">
        <v>283</v>
      </c>
      <c r="K45" s="3" t="s">
        <v>6</v>
      </c>
      <c r="L45" s="3" t="s">
        <v>284</v>
      </c>
      <c r="M45" s="3" t="s">
        <v>285</v>
      </c>
      <c r="N45" s="3" t="s">
        <v>284</v>
      </c>
      <c r="O45" s="3" t="s">
        <v>286</v>
      </c>
      <c r="P45" s="3" t="s">
        <v>676</v>
      </c>
      <c r="Q45" s="3" t="s">
        <v>288</v>
      </c>
    </row>
    <row r="46" spans="1:17" ht="45" customHeight="1" x14ac:dyDescent="0.25">
      <c r="A46" s="3" t="s">
        <v>163</v>
      </c>
      <c r="B46" s="3" t="s">
        <v>721</v>
      </c>
      <c r="C46" s="3" t="s">
        <v>289</v>
      </c>
      <c r="D46" s="3" t="s">
        <v>290</v>
      </c>
      <c r="E46" s="3" t="s">
        <v>278</v>
      </c>
      <c r="F46" s="3" t="s">
        <v>674</v>
      </c>
      <c r="G46" s="3" t="s">
        <v>280</v>
      </c>
      <c r="H46" s="3" t="s">
        <v>675</v>
      </c>
      <c r="I46" s="3" t="s">
        <v>282</v>
      </c>
      <c r="J46" s="3" t="s">
        <v>283</v>
      </c>
      <c r="K46" s="3" t="s">
        <v>6</v>
      </c>
      <c r="L46" s="3" t="s">
        <v>284</v>
      </c>
      <c r="M46" s="3" t="s">
        <v>285</v>
      </c>
      <c r="N46" s="3" t="s">
        <v>284</v>
      </c>
      <c r="O46" s="3" t="s">
        <v>286</v>
      </c>
      <c r="P46" s="3" t="s">
        <v>676</v>
      </c>
      <c r="Q46" s="3" t="s">
        <v>288</v>
      </c>
    </row>
    <row r="47" spans="1:17" ht="45" customHeight="1" x14ac:dyDescent="0.25">
      <c r="A47" s="3" t="s">
        <v>163</v>
      </c>
      <c r="B47" s="3" t="s">
        <v>722</v>
      </c>
      <c r="C47" s="3" t="s">
        <v>289</v>
      </c>
      <c r="D47" s="3" t="s">
        <v>290</v>
      </c>
      <c r="E47" s="3" t="s">
        <v>278</v>
      </c>
      <c r="F47" s="3" t="s">
        <v>674</v>
      </c>
      <c r="G47" s="3" t="s">
        <v>280</v>
      </c>
      <c r="H47" s="3" t="s">
        <v>675</v>
      </c>
      <c r="I47" s="3" t="s">
        <v>282</v>
      </c>
      <c r="J47" s="3" t="s">
        <v>283</v>
      </c>
      <c r="K47" s="3" t="s">
        <v>6</v>
      </c>
      <c r="L47" s="3" t="s">
        <v>284</v>
      </c>
      <c r="M47" s="3" t="s">
        <v>285</v>
      </c>
      <c r="N47" s="3" t="s">
        <v>284</v>
      </c>
      <c r="O47" s="3" t="s">
        <v>286</v>
      </c>
      <c r="P47" s="3" t="s">
        <v>676</v>
      </c>
      <c r="Q47" s="3" t="s">
        <v>288</v>
      </c>
    </row>
    <row r="48" spans="1:17" ht="45" customHeight="1" x14ac:dyDescent="0.25">
      <c r="A48" s="3" t="s">
        <v>163</v>
      </c>
      <c r="B48" s="3" t="s">
        <v>723</v>
      </c>
      <c r="C48" s="3" t="s">
        <v>289</v>
      </c>
      <c r="D48" s="3" t="s">
        <v>290</v>
      </c>
      <c r="E48" s="3" t="s">
        <v>278</v>
      </c>
      <c r="F48" s="3" t="s">
        <v>674</v>
      </c>
      <c r="G48" s="3" t="s">
        <v>280</v>
      </c>
      <c r="H48" s="3" t="s">
        <v>675</v>
      </c>
      <c r="I48" s="3" t="s">
        <v>282</v>
      </c>
      <c r="J48" s="3" t="s">
        <v>283</v>
      </c>
      <c r="K48" s="3" t="s">
        <v>6</v>
      </c>
      <c r="L48" s="3" t="s">
        <v>284</v>
      </c>
      <c r="M48" s="3" t="s">
        <v>285</v>
      </c>
      <c r="N48" s="3" t="s">
        <v>284</v>
      </c>
      <c r="O48" s="3" t="s">
        <v>286</v>
      </c>
      <c r="P48" s="3" t="s">
        <v>676</v>
      </c>
      <c r="Q48" s="3" t="s">
        <v>288</v>
      </c>
    </row>
    <row r="49" spans="1:17" ht="45" customHeight="1" x14ac:dyDescent="0.25">
      <c r="A49" s="3" t="s">
        <v>163</v>
      </c>
      <c r="B49" s="3" t="s">
        <v>724</v>
      </c>
      <c r="C49" s="3" t="s">
        <v>289</v>
      </c>
      <c r="D49" s="3" t="s">
        <v>290</v>
      </c>
      <c r="E49" s="3" t="s">
        <v>278</v>
      </c>
      <c r="F49" s="3" t="s">
        <v>674</v>
      </c>
      <c r="G49" s="3" t="s">
        <v>280</v>
      </c>
      <c r="H49" s="3" t="s">
        <v>675</v>
      </c>
      <c r="I49" s="3" t="s">
        <v>282</v>
      </c>
      <c r="J49" s="3" t="s">
        <v>283</v>
      </c>
      <c r="K49" s="3" t="s">
        <v>6</v>
      </c>
      <c r="L49" s="3" t="s">
        <v>284</v>
      </c>
      <c r="M49" s="3" t="s">
        <v>285</v>
      </c>
      <c r="N49" s="3" t="s">
        <v>284</v>
      </c>
      <c r="O49" s="3" t="s">
        <v>286</v>
      </c>
      <c r="P49" s="3" t="s">
        <v>676</v>
      </c>
      <c r="Q49" s="3" t="s">
        <v>288</v>
      </c>
    </row>
    <row r="50" spans="1:17" ht="45" customHeight="1" x14ac:dyDescent="0.25">
      <c r="A50" s="3" t="s">
        <v>163</v>
      </c>
      <c r="B50" s="3" t="s">
        <v>725</v>
      </c>
      <c r="C50" s="3" t="s">
        <v>289</v>
      </c>
      <c r="D50" s="3" t="s">
        <v>290</v>
      </c>
      <c r="E50" s="3" t="s">
        <v>278</v>
      </c>
      <c r="F50" s="3" t="s">
        <v>674</v>
      </c>
      <c r="G50" s="3" t="s">
        <v>280</v>
      </c>
      <c r="H50" s="3" t="s">
        <v>675</v>
      </c>
      <c r="I50" s="3" t="s">
        <v>282</v>
      </c>
      <c r="J50" s="3" t="s">
        <v>283</v>
      </c>
      <c r="K50" s="3" t="s">
        <v>6</v>
      </c>
      <c r="L50" s="3" t="s">
        <v>284</v>
      </c>
      <c r="M50" s="3" t="s">
        <v>285</v>
      </c>
      <c r="N50" s="3" t="s">
        <v>284</v>
      </c>
      <c r="O50" s="3" t="s">
        <v>286</v>
      </c>
      <c r="P50" s="3" t="s">
        <v>676</v>
      </c>
      <c r="Q50" s="3" t="s">
        <v>288</v>
      </c>
    </row>
    <row r="51" spans="1:17" ht="45" customHeight="1" x14ac:dyDescent="0.25">
      <c r="A51" s="3" t="s">
        <v>163</v>
      </c>
      <c r="B51" s="3" t="s">
        <v>726</v>
      </c>
      <c r="C51" s="3" t="s">
        <v>289</v>
      </c>
      <c r="D51" s="3" t="s">
        <v>290</v>
      </c>
      <c r="E51" s="3" t="s">
        <v>278</v>
      </c>
      <c r="F51" s="3" t="s">
        <v>674</v>
      </c>
      <c r="G51" s="3" t="s">
        <v>280</v>
      </c>
      <c r="H51" s="3" t="s">
        <v>675</v>
      </c>
      <c r="I51" s="3" t="s">
        <v>282</v>
      </c>
      <c r="J51" s="3" t="s">
        <v>283</v>
      </c>
      <c r="K51" s="3" t="s">
        <v>6</v>
      </c>
      <c r="L51" s="3" t="s">
        <v>284</v>
      </c>
      <c r="M51" s="3" t="s">
        <v>285</v>
      </c>
      <c r="N51" s="3" t="s">
        <v>284</v>
      </c>
      <c r="O51" s="3" t="s">
        <v>286</v>
      </c>
      <c r="P51" s="3" t="s">
        <v>676</v>
      </c>
      <c r="Q51" s="3" t="s">
        <v>288</v>
      </c>
    </row>
    <row r="52" spans="1:17" ht="45" customHeight="1" x14ac:dyDescent="0.25">
      <c r="A52" s="3" t="s">
        <v>163</v>
      </c>
      <c r="B52" s="3" t="s">
        <v>727</v>
      </c>
      <c r="C52" s="3" t="s">
        <v>289</v>
      </c>
      <c r="D52" s="3" t="s">
        <v>290</v>
      </c>
      <c r="E52" s="3" t="s">
        <v>278</v>
      </c>
      <c r="F52" s="3" t="s">
        <v>674</v>
      </c>
      <c r="G52" s="3" t="s">
        <v>280</v>
      </c>
      <c r="H52" s="3" t="s">
        <v>675</v>
      </c>
      <c r="I52" s="3" t="s">
        <v>282</v>
      </c>
      <c r="J52" s="3" t="s">
        <v>283</v>
      </c>
      <c r="K52" s="3" t="s">
        <v>6</v>
      </c>
      <c r="L52" s="3" t="s">
        <v>284</v>
      </c>
      <c r="M52" s="3" t="s">
        <v>285</v>
      </c>
      <c r="N52" s="3" t="s">
        <v>284</v>
      </c>
      <c r="O52" s="3" t="s">
        <v>286</v>
      </c>
      <c r="P52" s="3" t="s">
        <v>676</v>
      </c>
      <c r="Q52" s="3" t="s">
        <v>288</v>
      </c>
    </row>
    <row r="53" spans="1:17" ht="45" customHeight="1" x14ac:dyDescent="0.25">
      <c r="A53" s="3" t="s">
        <v>170</v>
      </c>
      <c r="B53" s="3" t="s">
        <v>728</v>
      </c>
      <c r="C53" s="3" t="s">
        <v>289</v>
      </c>
      <c r="D53" s="3" t="s">
        <v>290</v>
      </c>
      <c r="E53" s="3" t="s">
        <v>278</v>
      </c>
      <c r="F53" s="3" t="s">
        <v>674</v>
      </c>
      <c r="G53" s="3" t="s">
        <v>280</v>
      </c>
      <c r="H53" s="3" t="s">
        <v>675</v>
      </c>
      <c r="I53" s="3" t="s">
        <v>282</v>
      </c>
      <c r="J53" s="3" t="s">
        <v>283</v>
      </c>
      <c r="K53" s="3" t="s">
        <v>6</v>
      </c>
      <c r="L53" s="3" t="s">
        <v>284</v>
      </c>
      <c r="M53" s="3" t="s">
        <v>285</v>
      </c>
      <c r="N53" s="3" t="s">
        <v>284</v>
      </c>
      <c r="O53" s="3" t="s">
        <v>286</v>
      </c>
      <c r="P53" s="3" t="s">
        <v>676</v>
      </c>
      <c r="Q53" s="3" t="s">
        <v>288</v>
      </c>
    </row>
    <row r="54" spans="1:17" ht="45" customHeight="1" x14ac:dyDescent="0.25">
      <c r="A54" s="3" t="s">
        <v>170</v>
      </c>
      <c r="B54" s="3" t="s">
        <v>729</v>
      </c>
      <c r="C54" s="3" t="s">
        <v>289</v>
      </c>
      <c r="D54" s="3" t="s">
        <v>290</v>
      </c>
      <c r="E54" s="3" t="s">
        <v>278</v>
      </c>
      <c r="F54" s="3" t="s">
        <v>674</v>
      </c>
      <c r="G54" s="3" t="s">
        <v>280</v>
      </c>
      <c r="H54" s="3" t="s">
        <v>675</v>
      </c>
      <c r="I54" s="3" t="s">
        <v>282</v>
      </c>
      <c r="J54" s="3" t="s">
        <v>283</v>
      </c>
      <c r="K54" s="3" t="s">
        <v>6</v>
      </c>
      <c r="L54" s="3" t="s">
        <v>284</v>
      </c>
      <c r="M54" s="3" t="s">
        <v>285</v>
      </c>
      <c r="N54" s="3" t="s">
        <v>284</v>
      </c>
      <c r="O54" s="3" t="s">
        <v>286</v>
      </c>
      <c r="P54" s="3" t="s">
        <v>676</v>
      </c>
      <c r="Q54" s="3" t="s">
        <v>288</v>
      </c>
    </row>
    <row r="55" spans="1:17" ht="45" customHeight="1" x14ac:dyDescent="0.25">
      <c r="A55" s="3" t="s">
        <v>170</v>
      </c>
      <c r="B55" s="3" t="s">
        <v>730</v>
      </c>
      <c r="C55" s="3" t="s">
        <v>289</v>
      </c>
      <c r="D55" s="3" t="s">
        <v>290</v>
      </c>
      <c r="E55" s="3" t="s">
        <v>278</v>
      </c>
      <c r="F55" s="3" t="s">
        <v>674</v>
      </c>
      <c r="G55" s="3" t="s">
        <v>280</v>
      </c>
      <c r="H55" s="3" t="s">
        <v>675</v>
      </c>
      <c r="I55" s="3" t="s">
        <v>282</v>
      </c>
      <c r="J55" s="3" t="s">
        <v>283</v>
      </c>
      <c r="K55" s="3" t="s">
        <v>6</v>
      </c>
      <c r="L55" s="3" t="s">
        <v>284</v>
      </c>
      <c r="M55" s="3" t="s">
        <v>285</v>
      </c>
      <c r="N55" s="3" t="s">
        <v>284</v>
      </c>
      <c r="O55" s="3" t="s">
        <v>286</v>
      </c>
      <c r="P55" s="3" t="s">
        <v>676</v>
      </c>
      <c r="Q55" s="3" t="s">
        <v>288</v>
      </c>
    </row>
    <row r="56" spans="1:17" ht="45" customHeight="1" x14ac:dyDescent="0.25">
      <c r="A56" s="3" t="s">
        <v>170</v>
      </c>
      <c r="B56" s="3" t="s">
        <v>731</v>
      </c>
      <c r="C56" s="3" t="s">
        <v>289</v>
      </c>
      <c r="D56" s="3" t="s">
        <v>290</v>
      </c>
      <c r="E56" s="3" t="s">
        <v>278</v>
      </c>
      <c r="F56" s="3" t="s">
        <v>674</v>
      </c>
      <c r="G56" s="3" t="s">
        <v>280</v>
      </c>
      <c r="H56" s="3" t="s">
        <v>675</v>
      </c>
      <c r="I56" s="3" t="s">
        <v>282</v>
      </c>
      <c r="J56" s="3" t="s">
        <v>283</v>
      </c>
      <c r="K56" s="3" t="s">
        <v>6</v>
      </c>
      <c r="L56" s="3" t="s">
        <v>284</v>
      </c>
      <c r="M56" s="3" t="s">
        <v>285</v>
      </c>
      <c r="N56" s="3" t="s">
        <v>284</v>
      </c>
      <c r="O56" s="3" t="s">
        <v>286</v>
      </c>
      <c r="P56" s="3" t="s">
        <v>676</v>
      </c>
      <c r="Q56" s="3" t="s">
        <v>288</v>
      </c>
    </row>
    <row r="57" spans="1:17" ht="45" customHeight="1" x14ac:dyDescent="0.25">
      <c r="A57" s="3" t="s">
        <v>170</v>
      </c>
      <c r="B57" s="3" t="s">
        <v>732</v>
      </c>
      <c r="C57" s="3" t="s">
        <v>289</v>
      </c>
      <c r="D57" s="3" t="s">
        <v>290</v>
      </c>
      <c r="E57" s="3" t="s">
        <v>278</v>
      </c>
      <c r="F57" s="3" t="s">
        <v>674</v>
      </c>
      <c r="G57" s="3" t="s">
        <v>280</v>
      </c>
      <c r="H57" s="3" t="s">
        <v>675</v>
      </c>
      <c r="I57" s="3" t="s">
        <v>282</v>
      </c>
      <c r="J57" s="3" t="s">
        <v>283</v>
      </c>
      <c r="K57" s="3" t="s">
        <v>6</v>
      </c>
      <c r="L57" s="3" t="s">
        <v>284</v>
      </c>
      <c r="M57" s="3" t="s">
        <v>285</v>
      </c>
      <c r="N57" s="3" t="s">
        <v>284</v>
      </c>
      <c r="O57" s="3" t="s">
        <v>286</v>
      </c>
      <c r="P57" s="3" t="s">
        <v>676</v>
      </c>
      <c r="Q57" s="3" t="s">
        <v>288</v>
      </c>
    </row>
    <row r="58" spans="1:17" ht="45" customHeight="1" x14ac:dyDescent="0.25">
      <c r="A58" s="3" t="s">
        <v>170</v>
      </c>
      <c r="B58" s="3" t="s">
        <v>733</v>
      </c>
      <c r="C58" s="3" t="s">
        <v>289</v>
      </c>
      <c r="D58" s="3" t="s">
        <v>290</v>
      </c>
      <c r="E58" s="3" t="s">
        <v>278</v>
      </c>
      <c r="F58" s="3" t="s">
        <v>674</v>
      </c>
      <c r="G58" s="3" t="s">
        <v>280</v>
      </c>
      <c r="H58" s="3" t="s">
        <v>675</v>
      </c>
      <c r="I58" s="3" t="s">
        <v>282</v>
      </c>
      <c r="J58" s="3" t="s">
        <v>283</v>
      </c>
      <c r="K58" s="3" t="s">
        <v>6</v>
      </c>
      <c r="L58" s="3" t="s">
        <v>284</v>
      </c>
      <c r="M58" s="3" t="s">
        <v>285</v>
      </c>
      <c r="N58" s="3" t="s">
        <v>284</v>
      </c>
      <c r="O58" s="3" t="s">
        <v>286</v>
      </c>
      <c r="P58" s="3" t="s">
        <v>676</v>
      </c>
      <c r="Q58" s="3" t="s">
        <v>288</v>
      </c>
    </row>
    <row r="59" spans="1:17" ht="45" customHeight="1" x14ac:dyDescent="0.25">
      <c r="A59" s="3" t="s">
        <v>170</v>
      </c>
      <c r="B59" s="3" t="s">
        <v>734</v>
      </c>
      <c r="C59" s="3" t="s">
        <v>289</v>
      </c>
      <c r="D59" s="3" t="s">
        <v>290</v>
      </c>
      <c r="E59" s="3" t="s">
        <v>278</v>
      </c>
      <c r="F59" s="3" t="s">
        <v>674</v>
      </c>
      <c r="G59" s="3" t="s">
        <v>280</v>
      </c>
      <c r="H59" s="3" t="s">
        <v>675</v>
      </c>
      <c r="I59" s="3" t="s">
        <v>282</v>
      </c>
      <c r="J59" s="3" t="s">
        <v>283</v>
      </c>
      <c r="K59" s="3" t="s">
        <v>6</v>
      </c>
      <c r="L59" s="3" t="s">
        <v>284</v>
      </c>
      <c r="M59" s="3" t="s">
        <v>285</v>
      </c>
      <c r="N59" s="3" t="s">
        <v>284</v>
      </c>
      <c r="O59" s="3" t="s">
        <v>286</v>
      </c>
      <c r="P59" s="3" t="s">
        <v>676</v>
      </c>
      <c r="Q59" s="3" t="s">
        <v>288</v>
      </c>
    </row>
    <row r="60" spans="1:17" ht="45" customHeight="1" x14ac:dyDescent="0.25">
      <c r="A60" s="3" t="s">
        <v>170</v>
      </c>
      <c r="B60" s="3" t="s">
        <v>735</v>
      </c>
      <c r="C60" s="3" t="s">
        <v>289</v>
      </c>
      <c r="D60" s="3" t="s">
        <v>290</v>
      </c>
      <c r="E60" s="3" t="s">
        <v>278</v>
      </c>
      <c r="F60" s="3" t="s">
        <v>674</v>
      </c>
      <c r="G60" s="3" t="s">
        <v>280</v>
      </c>
      <c r="H60" s="3" t="s">
        <v>675</v>
      </c>
      <c r="I60" s="3" t="s">
        <v>282</v>
      </c>
      <c r="J60" s="3" t="s">
        <v>283</v>
      </c>
      <c r="K60" s="3" t="s">
        <v>6</v>
      </c>
      <c r="L60" s="3" t="s">
        <v>284</v>
      </c>
      <c r="M60" s="3" t="s">
        <v>285</v>
      </c>
      <c r="N60" s="3" t="s">
        <v>284</v>
      </c>
      <c r="O60" s="3" t="s">
        <v>286</v>
      </c>
      <c r="P60" s="3" t="s">
        <v>676</v>
      </c>
      <c r="Q60" s="3" t="s">
        <v>288</v>
      </c>
    </row>
    <row r="61" spans="1:17" ht="45" customHeight="1" x14ac:dyDescent="0.25">
      <c r="A61" s="3" t="s">
        <v>176</v>
      </c>
      <c r="B61" s="3" t="s">
        <v>736</v>
      </c>
      <c r="C61" s="3" t="s">
        <v>289</v>
      </c>
      <c r="D61" s="3" t="s">
        <v>290</v>
      </c>
      <c r="E61" s="3" t="s">
        <v>278</v>
      </c>
      <c r="F61" s="3" t="s">
        <v>674</v>
      </c>
      <c r="G61" s="3" t="s">
        <v>280</v>
      </c>
      <c r="H61" s="3" t="s">
        <v>675</v>
      </c>
      <c r="I61" s="3" t="s">
        <v>282</v>
      </c>
      <c r="J61" s="3" t="s">
        <v>283</v>
      </c>
      <c r="K61" s="3" t="s">
        <v>6</v>
      </c>
      <c r="L61" s="3" t="s">
        <v>284</v>
      </c>
      <c r="M61" s="3" t="s">
        <v>285</v>
      </c>
      <c r="N61" s="3" t="s">
        <v>284</v>
      </c>
      <c r="O61" s="3" t="s">
        <v>286</v>
      </c>
      <c r="P61" s="3" t="s">
        <v>676</v>
      </c>
      <c r="Q61" s="3" t="s">
        <v>288</v>
      </c>
    </row>
    <row r="62" spans="1:17" ht="45" customHeight="1" x14ac:dyDescent="0.25">
      <c r="A62" s="3" t="s">
        <v>176</v>
      </c>
      <c r="B62" s="3" t="s">
        <v>737</v>
      </c>
      <c r="C62" s="3" t="s">
        <v>289</v>
      </c>
      <c r="D62" s="3" t="s">
        <v>290</v>
      </c>
      <c r="E62" s="3" t="s">
        <v>278</v>
      </c>
      <c r="F62" s="3" t="s">
        <v>674</v>
      </c>
      <c r="G62" s="3" t="s">
        <v>280</v>
      </c>
      <c r="H62" s="3" t="s">
        <v>675</v>
      </c>
      <c r="I62" s="3" t="s">
        <v>282</v>
      </c>
      <c r="J62" s="3" t="s">
        <v>283</v>
      </c>
      <c r="K62" s="3" t="s">
        <v>6</v>
      </c>
      <c r="L62" s="3" t="s">
        <v>284</v>
      </c>
      <c r="M62" s="3" t="s">
        <v>285</v>
      </c>
      <c r="N62" s="3" t="s">
        <v>284</v>
      </c>
      <c r="O62" s="3" t="s">
        <v>286</v>
      </c>
      <c r="P62" s="3" t="s">
        <v>676</v>
      </c>
      <c r="Q62" s="3" t="s">
        <v>288</v>
      </c>
    </row>
    <row r="63" spans="1:17" ht="45" customHeight="1" x14ac:dyDescent="0.25">
      <c r="A63" s="3" t="s">
        <v>176</v>
      </c>
      <c r="B63" s="3" t="s">
        <v>738</v>
      </c>
      <c r="C63" s="3" t="s">
        <v>289</v>
      </c>
      <c r="D63" s="3" t="s">
        <v>290</v>
      </c>
      <c r="E63" s="3" t="s">
        <v>278</v>
      </c>
      <c r="F63" s="3" t="s">
        <v>674</v>
      </c>
      <c r="G63" s="3" t="s">
        <v>280</v>
      </c>
      <c r="H63" s="3" t="s">
        <v>675</v>
      </c>
      <c r="I63" s="3" t="s">
        <v>282</v>
      </c>
      <c r="J63" s="3" t="s">
        <v>283</v>
      </c>
      <c r="K63" s="3" t="s">
        <v>6</v>
      </c>
      <c r="L63" s="3" t="s">
        <v>284</v>
      </c>
      <c r="M63" s="3" t="s">
        <v>285</v>
      </c>
      <c r="N63" s="3" t="s">
        <v>284</v>
      </c>
      <c r="O63" s="3" t="s">
        <v>286</v>
      </c>
      <c r="P63" s="3" t="s">
        <v>676</v>
      </c>
      <c r="Q63" s="3" t="s">
        <v>288</v>
      </c>
    </row>
    <row r="64" spans="1:17" ht="45" customHeight="1" x14ac:dyDescent="0.25">
      <c r="A64" s="3" t="s">
        <v>176</v>
      </c>
      <c r="B64" s="3" t="s">
        <v>739</v>
      </c>
      <c r="C64" s="3" t="s">
        <v>289</v>
      </c>
      <c r="D64" s="3" t="s">
        <v>290</v>
      </c>
      <c r="E64" s="3" t="s">
        <v>278</v>
      </c>
      <c r="F64" s="3" t="s">
        <v>674</v>
      </c>
      <c r="G64" s="3" t="s">
        <v>280</v>
      </c>
      <c r="H64" s="3" t="s">
        <v>675</v>
      </c>
      <c r="I64" s="3" t="s">
        <v>282</v>
      </c>
      <c r="J64" s="3" t="s">
        <v>283</v>
      </c>
      <c r="K64" s="3" t="s">
        <v>6</v>
      </c>
      <c r="L64" s="3" t="s">
        <v>284</v>
      </c>
      <c r="M64" s="3" t="s">
        <v>285</v>
      </c>
      <c r="N64" s="3" t="s">
        <v>284</v>
      </c>
      <c r="O64" s="3" t="s">
        <v>286</v>
      </c>
      <c r="P64" s="3" t="s">
        <v>676</v>
      </c>
      <c r="Q64" s="3" t="s">
        <v>288</v>
      </c>
    </row>
    <row r="65" spans="1:17" ht="45" customHeight="1" x14ac:dyDescent="0.25">
      <c r="A65" s="3" t="s">
        <v>176</v>
      </c>
      <c r="B65" s="3" t="s">
        <v>740</v>
      </c>
      <c r="C65" s="3" t="s">
        <v>289</v>
      </c>
      <c r="D65" s="3" t="s">
        <v>290</v>
      </c>
      <c r="E65" s="3" t="s">
        <v>278</v>
      </c>
      <c r="F65" s="3" t="s">
        <v>674</v>
      </c>
      <c r="G65" s="3" t="s">
        <v>280</v>
      </c>
      <c r="H65" s="3" t="s">
        <v>675</v>
      </c>
      <c r="I65" s="3" t="s">
        <v>282</v>
      </c>
      <c r="J65" s="3" t="s">
        <v>283</v>
      </c>
      <c r="K65" s="3" t="s">
        <v>6</v>
      </c>
      <c r="L65" s="3" t="s">
        <v>284</v>
      </c>
      <c r="M65" s="3" t="s">
        <v>285</v>
      </c>
      <c r="N65" s="3" t="s">
        <v>284</v>
      </c>
      <c r="O65" s="3" t="s">
        <v>286</v>
      </c>
      <c r="P65" s="3" t="s">
        <v>676</v>
      </c>
      <c r="Q65" s="3" t="s">
        <v>288</v>
      </c>
    </row>
    <row r="66" spans="1:17" ht="45" customHeight="1" x14ac:dyDescent="0.25">
      <c r="A66" s="3" t="s">
        <v>176</v>
      </c>
      <c r="B66" s="3" t="s">
        <v>741</v>
      </c>
      <c r="C66" s="3" t="s">
        <v>289</v>
      </c>
      <c r="D66" s="3" t="s">
        <v>290</v>
      </c>
      <c r="E66" s="3" t="s">
        <v>278</v>
      </c>
      <c r="F66" s="3" t="s">
        <v>674</v>
      </c>
      <c r="G66" s="3" t="s">
        <v>280</v>
      </c>
      <c r="H66" s="3" t="s">
        <v>675</v>
      </c>
      <c r="I66" s="3" t="s">
        <v>282</v>
      </c>
      <c r="J66" s="3" t="s">
        <v>283</v>
      </c>
      <c r="K66" s="3" t="s">
        <v>6</v>
      </c>
      <c r="L66" s="3" t="s">
        <v>284</v>
      </c>
      <c r="M66" s="3" t="s">
        <v>285</v>
      </c>
      <c r="N66" s="3" t="s">
        <v>284</v>
      </c>
      <c r="O66" s="3" t="s">
        <v>286</v>
      </c>
      <c r="P66" s="3" t="s">
        <v>676</v>
      </c>
      <c r="Q66" s="3" t="s">
        <v>288</v>
      </c>
    </row>
    <row r="67" spans="1:17" ht="45" customHeight="1" x14ac:dyDescent="0.25">
      <c r="A67" s="3" t="s">
        <v>176</v>
      </c>
      <c r="B67" s="3" t="s">
        <v>742</v>
      </c>
      <c r="C67" s="3" t="s">
        <v>289</v>
      </c>
      <c r="D67" s="3" t="s">
        <v>290</v>
      </c>
      <c r="E67" s="3" t="s">
        <v>278</v>
      </c>
      <c r="F67" s="3" t="s">
        <v>674</v>
      </c>
      <c r="G67" s="3" t="s">
        <v>280</v>
      </c>
      <c r="H67" s="3" t="s">
        <v>675</v>
      </c>
      <c r="I67" s="3" t="s">
        <v>282</v>
      </c>
      <c r="J67" s="3" t="s">
        <v>283</v>
      </c>
      <c r="K67" s="3" t="s">
        <v>6</v>
      </c>
      <c r="L67" s="3" t="s">
        <v>284</v>
      </c>
      <c r="M67" s="3" t="s">
        <v>285</v>
      </c>
      <c r="N67" s="3" t="s">
        <v>284</v>
      </c>
      <c r="O67" s="3" t="s">
        <v>286</v>
      </c>
      <c r="P67" s="3" t="s">
        <v>676</v>
      </c>
      <c r="Q67" s="3" t="s">
        <v>288</v>
      </c>
    </row>
    <row r="68" spans="1:17" ht="45" customHeight="1" x14ac:dyDescent="0.25">
      <c r="A68" s="3" t="s">
        <v>176</v>
      </c>
      <c r="B68" s="3" t="s">
        <v>743</v>
      </c>
      <c r="C68" s="3" t="s">
        <v>289</v>
      </c>
      <c r="D68" s="3" t="s">
        <v>290</v>
      </c>
      <c r="E68" s="3" t="s">
        <v>278</v>
      </c>
      <c r="F68" s="3" t="s">
        <v>674</v>
      </c>
      <c r="G68" s="3" t="s">
        <v>280</v>
      </c>
      <c r="H68" s="3" t="s">
        <v>675</v>
      </c>
      <c r="I68" s="3" t="s">
        <v>282</v>
      </c>
      <c r="J68" s="3" t="s">
        <v>283</v>
      </c>
      <c r="K68" s="3" t="s">
        <v>6</v>
      </c>
      <c r="L68" s="3" t="s">
        <v>284</v>
      </c>
      <c r="M68" s="3" t="s">
        <v>285</v>
      </c>
      <c r="N68" s="3" t="s">
        <v>284</v>
      </c>
      <c r="O68" s="3" t="s">
        <v>286</v>
      </c>
      <c r="P68" s="3" t="s">
        <v>676</v>
      </c>
      <c r="Q68" s="3" t="s">
        <v>288</v>
      </c>
    </row>
    <row r="69" spans="1:17" ht="45" customHeight="1" x14ac:dyDescent="0.25">
      <c r="A69" s="3" t="s">
        <v>181</v>
      </c>
      <c r="B69" s="3" t="s">
        <v>744</v>
      </c>
      <c r="C69" s="3" t="s">
        <v>685</v>
      </c>
      <c r="D69" s="3" t="s">
        <v>306</v>
      </c>
      <c r="E69" s="3" t="s">
        <v>278</v>
      </c>
      <c r="F69" s="3" t="s">
        <v>686</v>
      </c>
      <c r="G69" s="3" t="s">
        <v>280</v>
      </c>
      <c r="H69" s="3" t="s">
        <v>687</v>
      </c>
      <c r="I69" s="3" t="s">
        <v>282</v>
      </c>
      <c r="J69" s="3" t="s">
        <v>283</v>
      </c>
      <c r="K69" s="3" t="s">
        <v>6</v>
      </c>
      <c r="L69" s="3" t="s">
        <v>303</v>
      </c>
      <c r="M69" s="3" t="s">
        <v>285</v>
      </c>
      <c r="N69" s="3" t="s">
        <v>303</v>
      </c>
      <c r="O69" s="3" t="s">
        <v>286</v>
      </c>
      <c r="P69" s="3" t="s">
        <v>676</v>
      </c>
      <c r="Q69" s="3" t="s">
        <v>288</v>
      </c>
    </row>
    <row r="70" spans="1:17" ht="45" customHeight="1" x14ac:dyDescent="0.25">
      <c r="A70" s="3" t="s">
        <v>183</v>
      </c>
      <c r="B70" s="3" t="s">
        <v>745</v>
      </c>
      <c r="C70" s="3" t="s">
        <v>289</v>
      </c>
      <c r="D70" s="3" t="s">
        <v>290</v>
      </c>
      <c r="E70" s="3" t="s">
        <v>278</v>
      </c>
      <c r="F70" s="3" t="s">
        <v>674</v>
      </c>
      <c r="G70" s="3" t="s">
        <v>280</v>
      </c>
      <c r="H70" s="3" t="s">
        <v>675</v>
      </c>
      <c r="I70" s="3" t="s">
        <v>282</v>
      </c>
      <c r="J70" s="3" t="s">
        <v>283</v>
      </c>
      <c r="K70" s="3" t="s">
        <v>6</v>
      </c>
      <c r="L70" s="3" t="s">
        <v>284</v>
      </c>
      <c r="M70" s="3" t="s">
        <v>285</v>
      </c>
      <c r="N70" s="3" t="s">
        <v>284</v>
      </c>
      <c r="O70" s="3" t="s">
        <v>286</v>
      </c>
      <c r="P70" s="3" t="s">
        <v>676</v>
      </c>
      <c r="Q70" s="3" t="s">
        <v>288</v>
      </c>
    </row>
    <row r="71" spans="1:17" ht="45" customHeight="1" x14ac:dyDescent="0.25">
      <c r="A71" s="3" t="s">
        <v>183</v>
      </c>
      <c r="B71" s="3" t="s">
        <v>746</v>
      </c>
      <c r="C71" s="3" t="s">
        <v>289</v>
      </c>
      <c r="D71" s="3" t="s">
        <v>290</v>
      </c>
      <c r="E71" s="3" t="s">
        <v>278</v>
      </c>
      <c r="F71" s="3" t="s">
        <v>674</v>
      </c>
      <c r="G71" s="3" t="s">
        <v>280</v>
      </c>
      <c r="H71" s="3" t="s">
        <v>675</v>
      </c>
      <c r="I71" s="3" t="s">
        <v>282</v>
      </c>
      <c r="J71" s="3" t="s">
        <v>283</v>
      </c>
      <c r="K71" s="3" t="s">
        <v>6</v>
      </c>
      <c r="L71" s="3" t="s">
        <v>284</v>
      </c>
      <c r="M71" s="3" t="s">
        <v>285</v>
      </c>
      <c r="N71" s="3" t="s">
        <v>284</v>
      </c>
      <c r="O71" s="3" t="s">
        <v>286</v>
      </c>
      <c r="P71" s="3" t="s">
        <v>676</v>
      </c>
      <c r="Q71" s="3" t="s">
        <v>288</v>
      </c>
    </row>
    <row r="72" spans="1:17" ht="45" customHeight="1" x14ac:dyDescent="0.25">
      <c r="A72" s="3" t="s">
        <v>183</v>
      </c>
      <c r="B72" s="3" t="s">
        <v>747</v>
      </c>
      <c r="C72" s="3" t="s">
        <v>289</v>
      </c>
      <c r="D72" s="3" t="s">
        <v>290</v>
      </c>
      <c r="E72" s="3" t="s">
        <v>278</v>
      </c>
      <c r="F72" s="3" t="s">
        <v>674</v>
      </c>
      <c r="G72" s="3" t="s">
        <v>280</v>
      </c>
      <c r="H72" s="3" t="s">
        <v>675</v>
      </c>
      <c r="I72" s="3" t="s">
        <v>282</v>
      </c>
      <c r="J72" s="3" t="s">
        <v>283</v>
      </c>
      <c r="K72" s="3" t="s">
        <v>6</v>
      </c>
      <c r="L72" s="3" t="s">
        <v>284</v>
      </c>
      <c r="M72" s="3" t="s">
        <v>285</v>
      </c>
      <c r="N72" s="3" t="s">
        <v>284</v>
      </c>
      <c r="O72" s="3" t="s">
        <v>286</v>
      </c>
      <c r="P72" s="3" t="s">
        <v>676</v>
      </c>
      <c r="Q72" s="3" t="s">
        <v>288</v>
      </c>
    </row>
    <row r="73" spans="1:17" ht="45" customHeight="1" x14ac:dyDescent="0.25">
      <c r="A73" s="3" t="s">
        <v>183</v>
      </c>
      <c r="B73" s="3" t="s">
        <v>748</v>
      </c>
      <c r="C73" s="3" t="s">
        <v>289</v>
      </c>
      <c r="D73" s="3" t="s">
        <v>290</v>
      </c>
      <c r="E73" s="3" t="s">
        <v>278</v>
      </c>
      <c r="F73" s="3" t="s">
        <v>674</v>
      </c>
      <c r="G73" s="3" t="s">
        <v>280</v>
      </c>
      <c r="H73" s="3" t="s">
        <v>675</v>
      </c>
      <c r="I73" s="3" t="s">
        <v>282</v>
      </c>
      <c r="J73" s="3" t="s">
        <v>283</v>
      </c>
      <c r="K73" s="3" t="s">
        <v>6</v>
      </c>
      <c r="L73" s="3" t="s">
        <v>284</v>
      </c>
      <c r="M73" s="3" t="s">
        <v>285</v>
      </c>
      <c r="N73" s="3" t="s">
        <v>284</v>
      </c>
      <c r="O73" s="3" t="s">
        <v>286</v>
      </c>
      <c r="P73" s="3" t="s">
        <v>676</v>
      </c>
      <c r="Q73" s="3" t="s">
        <v>288</v>
      </c>
    </row>
    <row r="74" spans="1:17" ht="45" customHeight="1" x14ac:dyDescent="0.25">
      <c r="A74" s="3" t="s">
        <v>183</v>
      </c>
      <c r="B74" s="3" t="s">
        <v>749</v>
      </c>
      <c r="C74" s="3" t="s">
        <v>289</v>
      </c>
      <c r="D74" s="3" t="s">
        <v>290</v>
      </c>
      <c r="E74" s="3" t="s">
        <v>278</v>
      </c>
      <c r="F74" s="3" t="s">
        <v>674</v>
      </c>
      <c r="G74" s="3" t="s">
        <v>280</v>
      </c>
      <c r="H74" s="3" t="s">
        <v>675</v>
      </c>
      <c r="I74" s="3" t="s">
        <v>282</v>
      </c>
      <c r="J74" s="3" t="s">
        <v>283</v>
      </c>
      <c r="K74" s="3" t="s">
        <v>6</v>
      </c>
      <c r="L74" s="3" t="s">
        <v>284</v>
      </c>
      <c r="M74" s="3" t="s">
        <v>285</v>
      </c>
      <c r="N74" s="3" t="s">
        <v>284</v>
      </c>
      <c r="O74" s="3" t="s">
        <v>286</v>
      </c>
      <c r="P74" s="3" t="s">
        <v>676</v>
      </c>
      <c r="Q74" s="3" t="s">
        <v>288</v>
      </c>
    </row>
    <row r="75" spans="1:17" ht="45" customHeight="1" x14ac:dyDescent="0.25">
      <c r="A75" s="3" t="s">
        <v>183</v>
      </c>
      <c r="B75" s="3" t="s">
        <v>750</v>
      </c>
      <c r="C75" s="3" t="s">
        <v>289</v>
      </c>
      <c r="D75" s="3" t="s">
        <v>290</v>
      </c>
      <c r="E75" s="3" t="s">
        <v>278</v>
      </c>
      <c r="F75" s="3" t="s">
        <v>674</v>
      </c>
      <c r="G75" s="3" t="s">
        <v>280</v>
      </c>
      <c r="H75" s="3" t="s">
        <v>675</v>
      </c>
      <c r="I75" s="3" t="s">
        <v>282</v>
      </c>
      <c r="J75" s="3" t="s">
        <v>283</v>
      </c>
      <c r="K75" s="3" t="s">
        <v>6</v>
      </c>
      <c r="L75" s="3" t="s">
        <v>284</v>
      </c>
      <c r="M75" s="3" t="s">
        <v>285</v>
      </c>
      <c r="N75" s="3" t="s">
        <v>284</v>
      </c>
      <c r="O75" s="3" t="s">
        <v>286</v>
      </c>
      <c r="P75" s="3" t="s">
        <v>676</v>
      </c>
      <c r="Q75" s="3" t="s">
        <v>288</v>
      </c>
    </row>
    <row r="76" spans="1:17" ht="45" customHeight="1" x14ac:dyDescent="0.25">
      <c r="A76" s="3" t="s">
        <v>183</v>
      </c>
      <c r="B76" s="3" t="s">
        <v>751</v>
      </c>
      <c r="C76" s="3" t="s">
        <v>289</v>
      </c>
      <c r="D76" s="3" t="s">
        <v>290</v>
      </c>
      <c r="E76" s="3" t="s">
        <v>278</v>
      </c>
      <c r="F76" s="3" t="s">
        <v>674</v>
      </c>
      <c r="G76" s="3" t="s">
        <v>280</v>
      </c>
      <c r="H76" s="3" t="s">
        <v>675</v>
      </c>
      <c r="I76" s="3" t="s">
        <v>282</v>
      </c>
      <c r="J76" s="3" t="s">
        <v>283</v>
      </c>
      <c r="K76" s="3" t="s">
        <v>6</v>
      </c>
      <c r="L76" s="3" t="s">
        <v>284</v>
      </c>
      <c r="M76" s="3" t="s">
        <v>285</v>
      </c>
      <c r="N76" s="3" t="s">
        <v>284</v>
      </c>
      <c r="O76" s="3" t="s">
        <v>286</v>
      </c>
      <c r="P76" s="3" t="s">
        <v>676</v>
      </c>
      <c r="Q76" s="3" t="s">
        <v>288</v>
      </c>
    </row>
    <row r="77" spans="1:17" ht="45" customHeight="1" x14ac:dyDescent="0.25">
      <c r="A77" s="3" t="s">
        <v>183</v>
      </c>
      <c r="B77" s="3" t="s">
        <v>752</v>
      </c>
      <c r="C77" s="3" t="s">
        <v>289</v>
      </c>
      <c r="D77" s="3" t="s">
        <v>290</v>
      </c>
      <c r="E77" s="3" t="s">
        <v>278</v>
      </c>
      <c r="F77" s="3" t="s">
        <v>674</v>
      </c>
      <c r="G77" s="3" t="s">
        <v>280</v>
      </c>
      <c r="H77" s="3" t="s">
        <v>675</v>
      </c>
      <c r="I77" s="3" t="s">
        <v>282</v>
      </c>
      <c r="J77" s="3" t="s">
        <v>283</v>
      </c>
      <c r="K77" s="3" t="s">
        <v>6</v>
      </c>
      <c r="L77" s="3" t="s">
        <v>284</v>
      </c>
      <c r="M77" s="3" t="s">
        <v>285</v>
      </c>
      <c r="N77" s="3" t="s">
        <v>284</v>
      </c>
      <c r="O77" s="3" t="s">
        <v>286</v>
      </c>
      <c r="P77" s="3" t="s">
        <v>676</v>
      </c>
      <c r="Q77" s="3" t="s">
        <v>288</v>
      </c>
    </row>
    <row r="78" spans="1:17" ht="45" customHeight="1" x14ac:dyDescent="0.25">
      <c r="A78" s="3" t="s">
        <v>185</v>
      </c>
      <c r="B78" s="3" t="s">
        <v>753</v>
      </c>
      <c r="C78" s="3" t="s">
        <v>289</v>
      </c>
      <c r="D78" s="3" t="s">
        <v>290</v>
      </c>
      <c r="E78" s="3" t="s">
        <v>278</v>
      </c>
      <c r="F78" s="3" t="s">
        <v>674</v>
      </c>
      <c r="G78" s="3" t="s">
        <v>280</v>
      </c>
      <c r="H78" s="3" t="s">
        <v>675</v>
      </c>
      <c r="I78" s="3" t="s">
        <v>282</v>
      </c>
      <c r="J78" s="3" t="s">
        <v>283</v>
      </c>
      <c r="K78" s="3" t="s">
        <v>6</v>
      </c>
      <c r="L78" s="3" t="s">
        <v>284</v>
      </c>
      <c r="M78" s="3" t="s">
        <v>285</v>
      </c>
      <c r="N78" s="3" t="s">
        <v>284</v>
      </c>
      <c r="O78" s="3" t="s">
        <v>286</v>
      </c>
      <c r="P78" s="3" t="s">
        <v>676</v>
      </c>
      <c r="Q78" s="3" t="s">
        <v>288</v>
      </c>
    </row>
    <row r="79" spans="1:17" ht="45" customHeight="1" x14ac:dyDescent="0.25">
      <c r="A79" s="3" t="s">
        <v>185</v>
      </c>
      <c r="B79" s="3" t="s">
        <v>754</v>
      </c>
      <c r="C79" s="3" t="s">
        <v>289</v>
      </c>
      <c r="D79" s="3" t="s">
        <v>290</v>
      </c>
      <c r="E79" s="3" t="s">
        <v>278</v>
      </c>
      <c r="F79" s="3" t="s">
        <v>674</v>
      </c>
      <c r="G79" s="3" t="s">
        <v>280</v>
      </c>
      <c r="H79" s="3" t="s">
        <v>675</v>
      </c>
      <c r="I79" s="3" t="s">
        <v>282</v>
      </c>
      <c r="J79" s="3" t="s">
        <v>283</v>
      </c>
      <c r="K79" s="3" t="s">
        <v>6</v>
      </c>
      <c r="L79" s="3" t="s">
        <v>284</v>
      </c>
      <c r="M79" s="3" t="s">
        <v>285</v>
      </c>
      <c r="N79" s="3" t="s">
        <v>284</v>
      </c>
      <c r="O79" s="3" t="s">
        <v>286</v>
      </c>
      <c r="P79" s="3" t="s">
        <v>676</v>
      </c>
      <c r="Q79" s="3" t="s">
        <v>288</v>
      </c>
    </row>
    <row r="80" spans="1:17" ht="45" customHeight="1" x14ac:dyDescent="0.25">
      <c r="A80" s="3" t="s">
        <v>185</v>
      </c>
      <c r="B80" s="3" t="s">
        <v>755</v>
      </c>
      <c r="C80" s="3" t="s">
        <v>289</v>
      </c>
      <c r="D80" s="3" t="s">
        <v>290</v>
      </c>
      <c r="E80" s="3" t="s">
        <v>278</v>
      </c>
      <c r="F80" s="3" t="s">
        <v>674</v>
      </c>
      <c r="G80" s="3" t="s">
        <v>280</v>
      </c>
      <c r="H80" s="3" t="s">
        <v>675</v>
      </c>
      <c r="I80" s="3" t="s">
        <v>282</v>
      </c>
      <c r="J80" s="3" t="s">
        <v>283</v>
      </c>
      <c r="K80" s="3" t="s">
        <v>6</v>
      </c>
      <c r="L80" s="3" t="s">
        <v>284</v>
      </c>
      <c r="M80" s="3" t="s">
        <v>285</v>
      </c>
      <c r="N80" s="3" t="s">
        <v>284</v>
      </c>
      <c r="O80" s="3" t="s">
        <v>286</v>
      </c>
      <c r="P80" s="3" t="s">
        <v>676</v>
      </c>
      <c r="Q80" s="3" t="s">
        <v>288</v>
      </c>
    </row>
    <row r="81" spans="1:17" ht="45" customHeight="1" x14ac:dyDescent="0.25">
      <c r="A81" s="3" t="s">
        <v>185</v>
      </c>
      <c r="B81" s="3" t="s">
        <v>756</v>
      </c>
      <c r="C81" s="3" t="s">
        <v>289</v>
      </c>
      <c r="D81" s="3" t="s">
        <v>290</v>
      </c>
      <c r="E81" s="3" t="s">
        <v>278</v>
      </c>
      <c r="F81" s="3" t="s">
        <v>674</v>
      </c>
      <c r="G81" s="3" t="s">
        <v>280</v>
      </c>
      <c r="H81" s="3" t="s">
        <v>675</v>
      </c>
      <c r="I81" s="3" t="s">
        <v>282</v>
      </c>
      <c r="J81" s="3" t="s">
        <v>283</v>
      </c>
      <c r="K81" s="3" t="s">
        <v>6</v>
      </c>
      <c r="L81" s="3" t="s">
        <v>284</v>
      </c>
      <c r="M81" s="3" t="s">
        <v>285</v>
      </c>
      <c r="N81" s="3" t="s">
        <v>284</v>
      </c>
      <c r="O81" s="3" t="s">
        <v>286</v>
      </c>
      <c r="P81" s="3" t="s">
        <v>676</v>
      </c>
      <c r="Q81" s="3" t="s">
        <v>288</v>
      </c>
    </row>
    <row r="82" spans="1:17" ht="45" customHeight="1" x14ac:dyDescent="0.25">
      <c r="A82" s="3" t="s">
        <v>185</v>
      </c>
      <c r="B82" s="3" t="s">
        <v>757</v>
      </c>
      <c r="C82" s="3" t="s">
        <v>289</v>
      </c>
      <c r="D82" s="3" t="s">
        <v>290</v>
      </c>
      <c r="E82" s="3" t="s">
        <v>278</v>
      </c>
      <c r="F82" s="3" t="s">
        <v>674</v>
      </c>
      <c r="G82" s="3" t="s">
        <v>280</v>
      </c>
      <c r="H82" s="3" t="s">
        <v>675</v>
      </c>
      <c r="I82" s="3" t="s">
        <v>282</v>
      </c>
      <c r="J82" s="3" t="s">
        <v>283</v>
      </c>
      <c r="K82" s="3" t="s">
        <v>6</v>
      </c>
      <c r="L82" s="3" t="s">
        <v>284</v>
      </c>
      <c r="M82" s="3" t="s">
        <v>285</v>
      </c>
      <c r="N82" s="3" t="s">
        <v>284</v>
      </c>
      <c r="O82" s="3" t="s">
        <v>286</v>
      </c>
      <c r="P82" s="3" t="s">
        <v>676</v>
      </c>
      <c r="Q82" s="3" t="s">
        <v>288</v>
      </c>
    </row>
    <row r="83" spans="1:17" ht="45" customHeight="1" x14ac:dyDescent="0.25">
      <c r="A83" s="3" t="s">
        <v>185</v>
      </c>
      <c r="B83" s="3" t="s">
        <v>758</v>
      </c>
      <c r="C83" s="3" t="s">
        <v>289</v>
      </c>
      <c r="D83" s="3" t="s">
        <v>290</v>
      </c>
      <c r="E83" s="3" t="s">
        <v>278</v>
      </c>
      <c r="F83" s="3" t="s">
        <v>674</v>
      </c>
      <c r="G83" s="3" t="s">
        <v>280</v>
      </c>
      <c r="H83" s="3" t="s">
        <v>675</v>
      </c>
      <c r="I83" s="3" t="s">
        <v>282</v>
      </c>
      <c r="J83" s="3" t="s">
        <v>283</v>
      </c>
      <c r="K83" s="3" t="s">
        <v>6</v>
      </c>
      <c r="L83" s="3" t="s">
        <v>284</v>
      </c>
      <c r="M83" s="3" t="s">
        <v>285</v>
      </c>
      <c r="N83" s="3" t="s">
        <v>284</v>
      </c>
      <c r="O83" s="3" t="s">
        <v>286</v>
      </c>
      <c r="P83" s="3" t="s">
        <v>676</v>
      </c>
      <c r="Q83" s="3" t="s">
        <v>288</v>
      </c>
    </row>
    <row r="84" spans="1:17" ht="45" customHeight="1" x14ac:dyDescent="0.25">
      <c r="A84" s="3" t="s">
        <v>185</v>
      </c>
      <c r="B84" s="3" t="s">
        <v>759</v>
      </c>
      <c r="C84" s="3" t="s">
        <v>289</v>
      </c>
      <c r="D84" s="3" t="s">
        <v>290</v>
      </c>
      <c r="E84" s="3" t="s">
        <v>278</v>
      </c>
      <c r="F84" s="3" t="s">
        <v>674</v>
      </c>
      <c r="G84" s="3" t="s">
        <v>280</v>
      </c>
      <c r="H84" s="3" t="s">
        <v>675</v>
      </c>
      <c r="I84" s="3" t="s">
        <v>282</v>
      </c>
      <c r="J84" s="3" t="s">
        <v>283</v>
      </c>
      <c r="K84" s="3" t="s">
        <v>6</v>
      </c>
      <c r="L84" s="3" t="s">
        <v>284</v>
      </c>
      <c r="M84" s="3" t="s">
        <v>285</v>
      </c>
      <c r="N84" s="3" t="s">
        <v>284</v>
      </c>
      <c r="O84" s="3" t="s">
        <v>286</v>
      </c>
      <c r="P84" s="3" t="s">
        <v>676</v>
      </c>
      <c r="Q84" s="3" t="s">
        <v>288</v>
      </c>
    </row>
    <row r="85" spans="1:17" ht="45" customHeight="1" x14ac:dyDescent="0.25">
      <c r="A85" s="3" t="s">
        <v>185</v>
      </c>
      <c r="B85" s="3" t="s">
        <v>760</v>
      </c>
      <c r="C85" s="3" t="s">
        <v>289</v>
      </c>
      <c r="D85" s="3" t="s">
        <v>290</v>
      </c>
      <c r="E85" s="3" t="s">
        <v>278</v>
      </c>
      <c r="F85" s="3" t="s">
        <v>674</v>
      </c>
      <c r="G85" s="3" t="s">
        <v>280</v>
      </c>
      <c r="H85" s="3" t="s">
        <v>675</v>
      </c>
      <c r="I85" s="3" t="s">
        <v>282</v>
      </c>
      <c r="J85" s="3" t="s">
        <v>283</v>
      </c>
      <c r="K85" s="3" t="s">
        <v>6</v>
      </c>
      <c r="L85" s="3" t="s">
        <v>284</v>
      </c>
      <c r="M85" s="3" t="s">
        <v>285</v>
      </c>
      <c r="N85" s="3" t="s">
        <v>284</v>
      </c>
      <c r="O85" s="3" t="s">
        <v>286</v>
      </c>
      <c r="P85" s="3" t="s">
        <v>676</v>
      </c>
      <c r="Q85" s="3" t="s">
        <v>288</v>
      </c>
    </row>
    <row r="86" spans="1:17" ht="45" customHeight="1" x14ac:dyDescent="0.25">
      <c r="A86" s="3" t="s">
        <v>187</v>
      </c>
      <c r="B86" s="3" t="s">
        <v>761</v>
      </c>
      <c r="C86" s="3" t="s">
        <v>289</v>
      </c>
      <c r="D86" s="3" t="s">
        <v>290</v>
      </c>
      <c r="E86" s="3" t="s">
        <v>278</v>
      </c>
      <c r="F86" s="3" t="s">
        <v>674</v>
      </c>
      <c r="G86" s="3" t="s">
        <v>280</v>
      </c>
      <c r="H86" s="3" t="s">
        <v>675</v>
      </c>
      <c r="I86" s="3" t="s">
        <v>282</v>
      </c>
      <c r="J86" s="3" t="s">
        <v>283</v>
      </c>
      <c r="K86" s="3" t="s">
        <v>6</v>
      </c>
      <c r="L86" s="3" t="s">
        <v>284</v>
      </c>
      <c r="M86" s="3" t="s">
        <v>285</v>
      </c>
      <c r="N86" s="3" t="s">
        <v>284</v>
      </c>
      <c r="O86" s="3" t="s">
        <v>286</v>
      </c>
      <c r="P86" s="3" t="s">
        <v>676</v>
      </c>
      <c r="Q86" s="3" t="s">
        <v>288</v>
      </c>
    </row>
    <row r="87" spans="1:17" ht="45" customHeight="1" x14ac:dyDescent="0.25">
      <c r="A87" s="3" t="s">
        <v>187</v>
      </c>
      <c r="B87" s="3" t="s">
        <v>762</v>
      </c>
      <c r="C87" s="3" t="s">
        <v>289</v>
      </c>
      <c r="D87" s="3" t="s">
        <v>290</v>
      </c>
      <c r="E87" s="3" t="s">
        <v>278</v>
      </c>
      <c r="F87" s="3" t="s">
        <v>674</v>
      </c>
      <c r="G87" s="3" t="s">
        <v>280</v>
      </c>
      <c r="H87" s="3" t="s">
        <v>675</v>
      </c>
      <c r="I87" s="3" t="s">
        <v>282</v>
      </c>
      <c r="J87" s="3" t="s">
        <v>283</v>
      </c>
      <c r="K87" s="3" t="s">
        <v>6</v>
      </c>
      <c r="L87" s="3" t="s">
        <v>284</v>
      </c>
      <c r="M87" s="3" t="s">
        <v>285</v>
      </c>
      <c r="N87" s="3" t="s">
        <v>284</v>
      </c>
      <c r="O87" s="3" t="s">
        <v>286</v>
      </c>
      <c r="P87" s="3" t="s">
        <v>676</v>
      </c>
      <c r="Q87" s="3" t="s">
        <v>288</v>
      </c>
    </row>
    <row r="88" spans="1:17" ht="45" customHeight="1" x14ac:dyDescent="0.25">
      <c r="A88" s="3" t="s">
        <v>187</v>
      </c>
      <c r="B88" s="3" t="s">
        <v>763</v>
      </c>
      <c r="C88" s="3" t="s">
        <v>289</v>
      </c>
      <c r="D88" s="3" t="s">
        <v>290</v>
      </c>
      <c r="E88" s="3" t="s">
        <v>278</v>
      </c>
      <c r="F88" s="3" t="s">
        <v>674</v>
      </c>
      <c r="G88" s="3" t="s">
        <v>280</v>
      </c>
      <c r="H88" s="3" t="s">
        <v>675</v>
      </c>
      <c r="I88" s="3" t="s">
        <v>282</v>
      </c>
      <c r="J88" s="3" t="s">
        <v>283</v>
      </c>
      <c r="K88" s="3" t="s">
        <v>6</v>
      </c>
      <c r="L88" s="3" t="s">
        <v>284</v>
      </c>
      <c r="M88" s="3" t="s">
        <v>285</v>
      </c>
      <c r="N88" s="3" t="s">
        <v>284</v>
      </c>
      <c r="O88" s="3" t="s">
        <v>286</v>
      </c>
      <c r="P88" s="3" t="s">
        <v>676</v>
      </c>
      <c r="Q88" s="3" t="s">
        <v>288</v>
      </c>
    </row>
    <row r="89" spans="1:17" ht="45" customHeight="1" x14ac:dyDescent="0.25">
      <c r="A89" s="3" t="s">
        <v>187</v>
      </c>
      <c r="B89" s="3" t="s">
        <v>764</v>
      </c>
      <c r="C89" s="3" t="s">
        <v>289</v>
      </c>
      <c r="D89" s="3" t="s">
        <v>290</v>
      </c>
      <c r="E89" s="3" t="s">
        <v>278</v>
      </c>
      <c r="F89" s="3" t="s">
        <v>674</v>
      </c>
      <c r="G89" s="3" t="s">
        <v>280</v>
      </c>
      <c r="H89" s="3" t="s">
        <v>675</v>
      </c>
      <c r="I89" s="3" t="s">
        <v>282</v>
      </c>
      <c r="J89" s="3" t="s">
        <v>283</v>
      </c>
      <c r="K89" s="3" t="s">
        <v>6</v>
      </c>
      <c r="L89" s="3" t="s">
        <v>284</v>
      </c>
      <c r="M89" s="3" t="s">
        <v>285</v>
      </c>
      <c r="N89" s="3" t="s">
        <v>284</v>
      </c>
      <c r="O89" s="3" t="s">
        <v>286</v>
      </c>
      <c r="P89" s="3" t="s">
        <v>676</v>
      </c>
      <c r="Q89" s="3" t="s">
        <v>288</v>
      </c>
    </row>
    <row r="90" spans="1:17" ht="45" customHeight="1" x14ac:dyDescent="0.25">
      <c r="A90" s="3" t="s">
        <v>187</v>
      </c>
      <c r="B90" s="3" t="s">
        <v>765</v>
      </c>
      <c r="C90" s="3" t="s">
        <v>289</v>
      </c>
      <c r="D90" s="3" t="s">
        <v>290</v>
      </c>
      <c r="E90" s="3" t="s">
        <v>278</v>
      </c>
      <c r="F90" s="3" t="s">
        <v>674</v>
      </c>
      <c r="G90" s="3" t="s">
        <v>280</v>
      </c>
      <c r="H90" s="3" t="s">
        <v>675</v>
      </c>
      <c r="I90" s="3" t="s">
        <v>282</v>
      </c>
      <c r="J90" s="3" t="s">
        <v>283</v>
      </c>
      <c r="K90" s="3" t="s">
        <v>6</v>
      </c>
      <c r="L90" s="3" t="s">
        <v>284</v>
      </c>
      <c r="M90" s="3" t="s">
        <v>285</v>
      </c>
      <c r="N90" s="3" t="s">
        <v>284</v>
      </c>
      <c r="O90" s="3" t="s">
        <v>286</v>
      </c>
      <c r="P90" s="3" t="s">
        <v>676</v>
      </c>
      <c r="Q90" s="3" t="s">
        <v>288</v>
      </c>
    </row>
    <row r="91" spans="1:17" ht="45" customHeight="1" x14ac:dyDescent="0.25">
      <c r="A91" s="3" t="s">
        <v>187</v>
      </c>
      <c r="B91" s="3" t="s">
        <v>766</v>
      </c>
      <c r="C91" s="3" t="s">
        <v>289</v>
      </c>
      <c r="D91" s="3" t="s">
        <v>290</v>
      </c>
      <c r="E91" s="3" t="s">
        <v>278</v>
      </c>
      <c r="F91" s="3" t="s">
        <v>674</v>
      </c>
      <c r="G91" s="3" t="s">
        <v>280</v>
      </c>
      <c r="H91" s="3" t="s">
        <v>675</v>
      </c>
      <c r="I91" s="3" t="s">
        <v>282</v>
      </c>
      <c r="J91" s="3" t="s">
        <v>283</v>
      </c>
      <c r="K91" s="3" t="s">
        <v>6</v>
      </c>
      <c r="L91" s="3" t="s">
        <v>284</v>
      </c>
      <c r="M91" s="3" t="s">
        <v>285</v>
      </c>
      <c r="N91" s="3" t="s">
        <v>284</v>
      </c>
      <c r="O91" s="3" t="s">
        <v>286</v>
      </c>
      <c r="P91" s="3" t="s">
        <v>676</v>
      </c>
      <c r="Q91" s="3" t="s">
        <v>288</v>
      </c>
    </row>
    <row r="92" spans="1:17" ht="45" customHeight="1" x14ac:dyDescent="0.25">
      <c r="A92" s="3" t="s">
        <v>187</v>
      </c>
      <c r="B92" s="3" t="s">
        <v>767</v>
      </c>
      <c r="C92" s="3" t="s">
        <v>289</v>
      </c>
      <c r="D92" s="3" t="s">
        <v>290</v>
      </c>
      <c r="E92" s="3" t="s">
        <v>278</v>
      </c>
      <c r="F92" s="3" t="s">
        <v>674</v>
      </c>
      <c r="G92" s="3" t="s">
        <v>280</v>
      </c>
      <c r="H92" s="3" t="s">
        <v>675</v>
      </c>
      <c r="I92" s="3" t="s">
        <v>282</v>
      </c>
      <c r="J92" s="3" t="s">
        <v>283</v>
      </c>
      <c r="K92" s="3" t="s">
        <v>6</v>
      </c>
      <c r="L92" s="3" t="s">
        <v>284</v>
      </c>
      <c r="M92" s="3" t="s">
        <v>285</v>
      </c>
      <c r="N92" s="3" t="s">
        <v>284</v>
      </c>
      <c r="O92" s="3" t="s">
        <v>286</v>
      </c>
      <c r="P92" s="3" t="s">
        <v>676</v>
      </c>
      <c r="Q92" s="3" t="s">
        <v>288</v>
      </c>
    </row>
    <row r="93" spans="1:17" ht="45" customHeight="1" x14ac:dyDescent="0.25">
      <c r="A93" s="3" t="s">
        <v>187</v>
      </c>
      <c r="B93" s="3" t="s">
        <v>768</v>
      </c>
      <c r="C93" s="3" t="s">
        <v>289</v>
      </c>
      <c r="D93" s="3" t="s">
        <v>290</v>
      </c>
      <c r="E93" s="3" t="s">
        <v>278</v>
      </c>
      <c r="F93" s="3" t="s">
        <v>674</v>
      </c>
      <c r="G93" s="3" t="s">
        <v>280</v>
      </c>
      <c r="H93" s="3" t="s">
        <v>675</v>
      </c>
      <c r="I93" s="3" t="s">
        <v>282</v>
      </c>
      <c r="J93" s="3" t="s">
        <v>283</v>
      </c>
      <c r="K93" s="3" t="s">
        <v>6</v>
      </c>
      <c r="L93" s="3" t="s">
        <v>284</v>
      </c>
      <c r="M93" s="3" t="s">
        <v>285</v>
      </c>
      <c r="N93" s="3" t="s">
        <v>284</v>
      </c>
      <c r="O93" s="3" t="s">
        <v>286</v>
      </c>
      <c r="P93" s="3" t="s">
        <v>676</v>
      </c>
      <c r="Q93" s="3" t="s">
        <v>288</v>
      </c>
    </row>
    <row r="94" spans="1:17" ht="45" customHeight="1" x14ac:dyDescent="0.25">
      <c r="A94" s="3" t="s">
        <v>189</v>
      </c>
      <c r="B94" s="3" t="s">
        <v>769</v>
      </c>
      <c r="C94" s="3" t="s">
        <v>289</v>
      </c>
      <c r="D94" s="3" t="s">
        <v>290</v>
      </c>
      <c r="E94" s="3" t="s">
        <v>278</v>
      </c>
      <c r="F94" s="3" t="s">
        <v>674</v>
      </c>
      <c r="G94" s="3" t="s">
        <v>280</v>
      </c>
      <c r="H94" s="3" t="s">
        <v>675</v>
      </c>
      <c r="I94" s="3" t="s">
        <v>282</v>
      </c>
      <c r="J94" s="3" t="s">
        <v>283</v>
      </c>
      <c r="K94" s="3" t="s">
        <v>6</v>
      </c>
      <c r="L94" s="3" t="s">
        <v>284</v>
      </c>
      <c r="M94" s="3" t="s">
        <v>285</v>
      </c>
      <c r="N94" s="3" t="s">
        <v>284</v>
      </c>
      <c r="O94" s="3" t="s">
        <v>286</v>
      </c>
      <c r="P94" s="3" t="s">
        <v>676</v>
      </c>
      <c r="Q94" s="3" t="s">
        <v>288</v>
      </c>
    </row>
    <row r="95" spans="1:17" ht="45" customHeight="1" x14ac:dyDescent="0.25">
      <c r="A95" s="3" t="s">
        <v>189</v>
      </c>
      <c r="B95" s="3" t="s">
        <v>770</v>
      </c>
      <c r="C95" s="3" t="s">
        <v>289</v>
      </c>
      <c r="D95" s="3" t="s">
        <v>290</v>
      </c>
      <c r="E95" s="3" t="s">
        <v>278</v>
      </c>
      <c r="F95" s="3" t="s">
        <v>674</v>
      </c>
      <c r="G95" s="3" t="s">
        <v>280</v>
      </c>
      <c r="H95" s="3" t="s">
        <v>675</v>
      </c>
      <c r="I95" s="3" t="s">
        <v>282</v>
      </c>
      <c r="J95" s="3" t="s">
        <v>283</v>
      </c>
      <c r="K95" s="3" t="s">
        <v>6</v>
      </c>
      <c r="L95" s="3" t="s">
        <v>284</v>
      </c>
      <c r="M95" s="3" t="s">
        <v>285</v>
      </c>
      <c r="N95" s="3" t="s">
        <v>284</v>
      </c>
      <c r="O95" s="3" t="s">
        <v>286</v>
      </c>
      <c r="P95" s="3" t="s">
        <v>676</v>
      </c>
      <c r="Q95" s="3" t="s">
        <v>288</v>
      </c>
    </row>
    <row r="96" spans="1:17" ht="45" customHeight="1" x14ac:dyDescent="0.25">
      <c r="A96" s="3" t="s">
        <v>189</v>
      </c>
      <c r="B96" s="3" t="s">
        <v>771</v>
      </c>
      <c r="C96" s="3" t="s">
        <v>289</v>
      </c>
      <c r="D96" s="3" t="s">
        <v>290</v>
      </c>
      <c r="E96" s="3" t="s">
        <v>278</v>
      </c>
      <c r="F96" s="3" t="s">
        <v>674</v>
      </c>
      <c r="G96" s="3" t="s">
        <v>280</v>
      </c>
      <c r="H96" s="3" t="s">
        <v>675</v>
      </c>
      <c r="I96" s="3" t="s">
        <v>282</v>
      </c>
      <c r="J96" s="3" t="s">
        <v>283</v>
      </c>
      <c r="K96" s="3" t="s">
        <v>6</v>
      </c>
      <c r="L96" s="3" t="s">
        <v>284</v>
      </c>
      <c r="M96" s="3" t="s">
        <v>285</v>
      </c>
      <c r="N96" s="3" t="s">
        <v>284</v>
      </c>
      <c r="O96" s="3" t="s">
        <v>286</v>
      </c>
      <c r="P96" s="3" t="s">
        <v>676</v>
      </c>
      <c r="Q96" s="3" t="s">
        <v>288</v>
      </c>
    </row>
    <row r="97" spans="1:17" ht="45" customHeight="1" x14ac:dyDescent="0.25">
      <c r="A97" s="3" t="s">
        <v>189</v>
      </c>
      <c r="B97" s="3" t="s">
        <v>772</v>
      </c>
      <c r="C97" s="3" t="s">
        <v>289</v>
      </c>
      <c r="D97" s="3" t="s">
        <v>290</v>
      </c>
      <c r="E97" s="3" t="s">
        <v>278</v>
      </c>
      <c r="F97" s="3" t="s">
        <v>674</v>
      </c>
      <c r="G97" s="3" t="s">
        <v>280</v>
      </c>
      <c r="H97" s="3" t="s">
        <v>675</v>
      </c>
      <c r="I97" s="3" t="s">
        <v>282</v>
      </c>
      <c r="J97" s="3" t="s">
        <v>283</v>
      </c>
      <c r="K97" s="3" t="s">
        <v>6</v>
      </c>
      <c r="L97" s="3" t="s">
        <v>284</v>
      </c>
      <c r="M97" s="3" t="s">
        <v>285</v>
      </c>
      <c r="N97" s="3" t="s">
        <v>284</v>
      </c>
      <c r="O97" s="3" t="s">
        <v>286</v>
      </c>
      <c r="P97" s="3" t="s">
        <v>676</v>
      </c>
      <c r="Q97" s="3" t="s">
        <v>288</v>
      </c>
    </row>
    <row r="98" spans="1:17" ht="45" customHeight="1" x14ac:dyDescent="0.25">
      <c r="A98" s="3" t="s">
        <v>189</v>
      </c>
      <c r="B98" s="3" t="s">
        <v>773</v>
      </c>
      <c r="C98" s="3" t="s">
        <v>289</v>
      </c>
      <c r="D98" s="3" t="s">
        <v>290</v>
      </c>
      <c r="E98" s="3" t="s">
        <v>278</v>
      </c>
      <c r="F98" s="3" t="s">
        <v>674</v>
      </c>
      <c r="G98" s="3" t="s">
        <v>280</v>
      </c>
      <c r="H98" s="3" t="s">
        <v>675</v>
      </c>
      <c r="I98" s="3" t="s">
        <v>282</v>
      </c>
      <c r="J98" s="3" t="s">
        <v>283</v>
      </c>
      <c r="K98" s="3" t="s">
        <v>6</v>
      </c>
      <c r="L98" s="3" t="s">
        <v>284</v>
      </c>
      <c r="M98" s="3" t="s">
        <v>285</v>
      </c>
      <c r="N98" s="3" t="s">
        <v>284</v>
      </c>
      <c r="O98" s="3" t="s">
        <v>286</v>
      </c>
      <c r="P98" s="3" t="s">
        <v>676</v>
      </c>
      <c r="Q98" s="3" t="s">
        <v>288</v>
      </c>
    </row>
    <row r="99" spans="1:17" ht="45" customHeight="1" x14ac:dyDescent="0.25">
      <c r="A99" s="3" t="s">
        <v>189</v>
      </c>
      <c r="B99" s="3" t="s">
        <v>774</v>
      </c>
      <c r="C99" s="3" t="s">
        <v>289</v>
      </c>
      <c r="D99" s="3" t="s">
        <v>290</v>
      </c>
      <c r="E99" s="3" t="s">
        <v>278</v>
      </c>
      <c r="F99" s="3" t="s">
        <v>674</v>
      </c>
      <c r="G99" s="3" t="s">
        <v>280</v>
      </c>
      <c r="H99" s="3" t="s">
        <v>675</v>
      </c>
      <c r="I99" s="3" t="s">
        <v>282</v>
      </c>
      <c r="J99" s="3" t="s">
        <v>283</v>
      </c>
      <c r="K99" s="3" t="s">
        <v>6</v>
      </c>
      <c r="L99" s="3" t="s">
        <v>284</v>
      </c>
      <c r="M99" s="3" t="s">
        <v>285</v>
      </c>
      <c r="N99" s="3" t="s">
        <v>284</v>
      </c>
      <c r="O99" s="3" t="s">
        <v>286</v>
      </c>
      <c r="P99" s="3" t="s">
        <v>676</v>
      </c>
      <c r="Q99" s="3" t="s">
        <v>288</v>
      </c>
    </row>
    <row r="100" spans="1:17" ht="45" customHeight="1" x14ac:dyDescent="0.25">
      <c r="A100" s="3" t="s">
        <v>189</v>
      </c>
      <c r="B100" s="3" t="s">
        <v>775</v>
      </c>
      <c r="C100" s="3" t="s">
        <v>289</v>
      </c>
      <c r="D100" s="3" t="s">
        <v>290</v>
      </c>
      <c r="E100" s="3" t="s">
        <v>278</v>
      </c>
      <c r="F100" s="3" t="s">
        <v>674</v>
      </c>
      <c r="G100" s="3" t="s">
        <v>280</v>
      </c>
      <c r="H100" s="3" t="s">
        <v>675</v>
      </c>
      <c r="I100" s="3" t="s">
        <v>282</v>
      </c>
      <c r="J100" s="3" t="s">
        <v>283</v>
      </c>
      <c r="K100" s="3" t="s">
        <v>6</v>
      </c>
      <c r="L100" s="3" t="s">
        <v>284</v>
      </c>
      <c r="M100" s="3" t="s">
        <v>285</v>
      </c>
      <c r="N100" s="3" t="s">
        <v>284</v>
      </c>
      <c r="O100" s="3" t="s">
        <v>286</v>
      </c>
      <c r="P100" s="3" t="s">
        <v>676</v>
      </c>
      <c r="Q100" s="3" t="s">
        <v>288</v>
      </c>
    </row>
    <row r="101" spans="1:17" ht="45" customHeight="1" x14ac:dyDescent="0.25">
      <c r="A101" s="3" t="s">
        <v>189</v>
      </c>
      <c r="B101" s="3" t="s">
        <v>776</v>
      </c>
      <c r="C101" s="3" t="s">
        <v>289</v>
      </c>
      <c r="D101" s="3" t="s">
        <v>290</v>
      </c>
      <c r="E101" s="3" t="s">
        <v>278</v>
      </c>
      <c r="F101" s="3" t="s">
        <v>674</v>
      </c>
      <c r="G101" s="3" t="s">
        <v>280</v>
      </c>
      <c r="H101" s="3" t="s">
        <v>675</v>
      </c>
      <c r="I101" s="3" t="s">
        <v>282</v>
      </c>
      <c r="J101" s="3" t="s">
        <v>283</v>
      </c>
      <c r="K101" s="3" t="s">
        <v>6</v>
      </c>
      <c r="L101" s="3" t="s">
        <v>284</v>
      </c>
      <c r="M101" s="3" t="s">
        <v>285</v>
      </c>
      <c r="N101" s="3" t="s">
        <v>284</v>
      </c>
      <c r="O101" s="3" t="s">
        <v>286</v>
      </c>
      <c r="P101" s="3" t="s">
        <v>676</v>
      </c>
      <c r="Q101" s="3" t="s">
        <v>288</v>
      </c>
    </row>
    <row r="102" spans="1:17" ht="45" customHeight="1" x14ac:dyDescent="0.25">
      <c r="A102" s="3" t="s">
        <v>191</v>
      </c>
      <c r="B102" s="3" t="s">
        <v>777</v>
      </c>
      <c r="C102" s="3" t="s">
        <v>289</v>
      </c>
      <c r="D102" s="3" t="s">
        <v>290</v>
      </c>
      <c r="E102" s="3" t="s">
        <v>278</v>
      </c>
      <c r="F102" s="3" t="s">
        <v>674</v>
      </c>
      <c r="G102" s="3" t="s">
        <v>280</v>
      </c>
      <c r="H102" s="3" t="s">
        <v>675</v>
      </c>
      <c r="I102" s="3" t="s">
        <v>282</v>
      </c>
      <c r="J102" s="3" t="s">
        <v>283</v>
      </c>
      <c r="K102" s="3" t="s">
        <v>6</v>
      </c>
      <c r="L102" s="3" t="s">
        <v>284</v>
      </c>
      <c r="M102" s="3" t="s">
        <v>285</v>
      </c>
      <c r="N102" s="3" t="s">
        <v>284</v>
      </c>
      <c r="O102" s="3" t="s">
        <v>286</v>
      </c>
      <c r="P102" s="3" t="s">
        <v>676</v>
      </c>
      <c r="Q102" s="3" t="s">
        <v>288</v>
      </c>
    </row>
    <row r="103" spans="1:17" ht="45" customHeight="1" x14ac:dyDescent="0.25">
      <c r="A103" s="3" t="s">
        <v>191</v>
      </c>
      <c r="B103" s="3" t="s">
        <v>778</v>
      </c>
      <c r="C103" s="3" t="s">
        <v>289</v>
      </c>
      <c r="D103" s="3" t="s">
        <v>290</v>
      </c>
      <c r="E103" s="3" t="s">
        <v>278</v>
      </c>
      <c r="F103" s="3" t="s">
        <v>674</v>
      </c>
      <c r="G103" s="3" t="s">
        <v>280</v>
      </c>
      <c r="H103" s="3" t="s">
        <v>675</v>
      </c>
      <c r="I103" s="3" t="s">
        <v>282</v>
      </c>
      <c r="J103" s="3" t="s">
        <v>283</v>
      </c>
      <c r="K103" s="3" t="s">
        <v>6</v>
      </c>
      <c r="L103" s="3" t="s">
        <v>284</v>
      </c>
      <c r="M103" s="3" t="s">
        <v>285</v>
      </c>
      <c r="N103" s="3" t="s">
        <v>284</v>
      </c>
      <c r="O103" s="3" t="s">
        <v>286</v>
      </c>
      <c r="P103" s="3" t="s">
        <v>676</v>
      </c>
      <c r="Q103" s="3" t="s">
        <v>288</v>
      </c>
    </row>
    <row r="104" spans="1:17" ht="45" customHeight="1" x14ac:dyDescent="0.25">
      <c r="A104" s="3" t="s">
        <v>191</v>
      </c>
      <c r="B104" s="3" t="s">
        <v>779</v>
      </c>
      <c r="C104" s="3" t="s">
        <v>289</v>
      </c>
      <c r="D104" s="3" t="s">
        <v>290</v>
      </c>
      <c r="E104" s="3" t="s">
        <v>278</v>
      </c>
      <c r="F104" s="3" t="s">
        <v>674</v>
      </c>
      <c r="G104" s="3" t="s">
        <v>280</v>
      </c>
      <c r="H104" s="3" t="s">
        <v>675</v>
      </c>
      <c r="I104" s="3" t="s">
        <v>282</v>
      </c>
      <c r="J104" s="3" t="s">
        <v>283</v>
      </c>
      <c r="K104" s="3" t="s">
        <v>6</v>
      </c>
      <c r="L104" s="3" t="s">
        <v>284</v>
      </c>
      <c r="M104" s="3" t="s">
        <v>285</v>
      </c>
      <c r="N104" s="3" t="s">
        <v>284</v>
      </c>
      <c r="O104" s="3" t="s">
        <v>286</v>
      </c>
      <c r="P104" s="3" t="s">
        <v>676</v>
      </c>
      <c r="Q104" s="3" t="s">
        <v>288</v>
      </c>
    </row>
    <row r="105" spans="1:17" ht="45" customHeight="1" x14ac:dyDescent="0.25">
      <c r="A105" s="3" t="s">
        <v>191</v>
      </c>
      <c r="B105" s="3" t="s">
        <v>780</v>
      </c>
      <c r="C105" s="3" t="s">
        <v>289</v>
      </c>
      <c r="D105" s="3" t="s">
        <v>290</v>
      </c>
      <c r="E105" s="3" t="s">
        <v>278</v>
      </c>
      <c r="F105" s="3" t="s">
        <v>674</v>
      </c>
      <c r="G105" s="3" t="s">
        <v>280</v>
      </c>
      <c r="H105" s="3" t="s">
        <v>675</v>
      </c>
      <c r="I105" s="3" t="s">
        <v>282</v>
      </c>
      <c r="J105" s="3" t="s">
        <v>283</v>
      </c>
      <c r="K105" s="3" t="s">
        <v>6</v>
      </c>
      <c r="L105" s="3" t="s">
        <v>284</v>
      </c>
      <c r="M105" s="3" t="s">
        <v>285</v>
      </c>
      <c r="N105" s="3" t="s">
        <v>284</v>
      </c>
      <c r="O105" s="3" t="s">
        <v>286</v>
      </c>
      <c r="P105" s="3" t="s">
        <v>676</v>
      </c>
      <c r="Q105" s="3" t="s">
        <v>288</v>
      </c>
    </row>
    <row r="106" spans="1:17" ht="45" customHeight="1" x14ac:dyDescent="0.25">
      <c r="A106" s="3" t="s">
        <v>191</v>
      </c>
      <c r="B106" s="3" t="s">
        <v>781</v>
      </c>
      <c r="C106" s="3" t="s">
        <v>289</v>
      </c>
      <c r="D106" s="3" t="s">
        <v>290</v>
      </c>
      <c r="E106" s="3" t="s">
        <v>278</v>
      </c>
      <c r="F106" s="3" t="s">
        <v>674</v>
      </c>
      <c r="G106" s="3" t="s">
        <v>280</v>
      </c>
      <c r="H106" s="3" t="s">
        <v>675</v>
      </c>
      <c r="I106" s="3" t="s">
        <v>282</v>
      </c>
      <c r="J106" s="3" t="s">
        <v>283</v>
      </c>
      <c r="K106" s="3" t="s">
        <v>6</v>
      </c>
      <c r="L106" s="3" t="s">
        <v>284</v>
      </c>
      <c r="M106" s="3" t="s">
        <v>285</v>
      </c>
      <c r="N106" s="3" t="s">
        <v>284</v>
      </c>
      <c r="O106" s="3" t="s">
        <v>286</v>
      </c>
      <c r="P106" s="3" t="s">
        <v>676</v>
      </c>
      <c r="Q106" s="3" t="s">
        <v>288</v>
      </c>
    </row>
    <row r="107" spans="1:17" ht="45" customHeight="1" x14ac:dyDescent="0.25">
      <c r="A107" s="3" t="s">
        <v>191</v>
      </c>
      <c r="B107" s="3" t="s">
        <v>782</v>
      </c>
      <c r="C107" s="3" t="s">
        <v>289</v>
      </c>
      <c r="D107" s="3" t="s">
        <v>290</v>
      </c>
      <c r="E107" s="3" t="s">
        <v>278</v>
      </c>
      <c r="F107" s="3" t="s">
        <v>674</v>
      </c>
      <c r="G107" s="3" t="s">
        <v>280</v>
      </c>
      <c r="H107" s="3" t="s">
        <v>675</v>
      </c>
      <c r="I107" s="3" t="s">
        <v>282</v>
      </c>
      <c r="J107" s="3" t="s">
        <v>283</v>
      </c>
      <c r="K107" s="3" t="s">
        <v>6</v>
      </c>
      <c r="L107" s="3" t="s">
        <v>284</v>
      </c>
      <c r="M107" s="3" t="s">
        <v>285</v>
      </c>
      <c r="N107" s="3" t="s">
        <v>284</v>
      </c>
      <c r="O107" s="3" t="s">
        <v>286</v>
      </c>
      <c r="P107" s="3" t="s">
        <v>676</v>
      </c>
      <c r="Q107" s="3" t="s">
        <v>288</v>
      </c>
    </row>
    <row r="108" spans="1:17" ht="45" customHeight="1" x14ac:dyDescent="0.25">
      <c r="A108" s="3" t="s">
        <v>191</v>
      </c>
      <c r="B108" s="3" t="s">
        <v>783</v>
      </c>
      <c r="C108" s="3" t="s">
        <v>289</v>
      </c>
      <c r="D108" s="3" t="s">
        <v>290</v>
      </c>
      <c r="E108" s="3" t="s">
        <v>278</v>
      </c>
      <c r="F108" s="3" t="s">
        <v>674</v>
      </c>
      <c r="G108" s="3" t="s">
        <v>280</v>
      </c>
      <c r="H108" s="3" t="s">
        <v>675</v>
      </c>
      <c r="I108" s="3" t="s">
        <v>282</v>
      </c>
      <c r="J108" s="3" t="s">
        <v>283</v>
      </c>
      <c r="K108" s="3" t="s">
        <v>6</v>
      </c>
      <c r="L108" s="3" t="s">
        <v>284</v>
      </c>
      <c r="M108" s="3" t="s">
        <v>285</v>
      </c>
      <c r="N108" s="3" t="s">
        <v>284</v>
      </c>
      <c r="O108" s="3" t="s">
        <v>286</v>
      </c>
      <c r="P108" s="3" t="s">
        <v>676</v>
      </c>
      <c r="Q108" s="3" t="s">
        <v>288</v>
      </c>
    </row>
    <row r="109" spans="1:17" ht="45" customHeight="1" x14ac:dyDescent="0.25">
      <c r="A109" s="3" t="s">
        <v>191</v>
      </c>
      <c r="B109" s="3" t="s">
        <v>784</v>
      </c>
      <c r="C109" s="3" t="s">
        <v>289</v>
      </c>
      <c r="D109" s="3" t="s">
        <v>290</v>
      </c>
      <c r="E109" s="3" t="s">
        <v>278</v>
      </c>
      <c r="F109" s="3" t="s">
        <v>674</v>
      </c>
      <c r="G109" s="3" t="s">
        <v>280</v>
      </c>
      <c r="H109" s="3" t="s">
        <v>675</v>
      </c>
      <c r="I109" s="3" t="s">
        <v>282</v>
      </c>
      <c r="J109" s="3" t="s">
        <v>283</v>
      </c>
      <c r="K109" s="3" t="s">
        <v>6</v>
      </c>
      <c r="L109" s="3" t="s">
        <v>284</v>
      </c>
      <c r="M109" s="3" t="s">
        <v>285</v>
      </c>
      <c r="N109" s="3" t="s">
        <v>284</v>
      </c>
      <c r="O109" s="3" t="s">
        <v>286</v>
      </c>
      <c r="P109" s="3" t="s">
        <v>676</v>
      </c>
      <c r="Q109" s="3" t="s">
        <v>288</v>
      </c>
    </row>
    <row r="110" spans="1:17" ht="45" customHeight="1" x14ac:dyDescent="0.25">
      <c r="A110" s="3" t="s">
        <v>193</v>
      </c>
      <c r="B110" s="3" t="s">
        <v>785</v>
      </c>
      <c r="C110" s="3" t="s">
        <v>289</v>
      </c>
      <c r="D110" s="3" t="s">
        <v>290</v>
      </c>
      <c r="E110" s="3" t="s">
        <v>278</v>
      </c>
      <c r="F110" s="3" t="s">
        <v>674</v>
      </c>
      <c r="G110" s="3" t="s">
        <v>280</v>
      </c>
      <c r="H110" s="3" t="s">
        <v>675</v>
      </c>
      <c r="I110" s="3" t="s">
        <v>282</v>
      </c>
      <c r="J110" s="3" t="s">
        <v>283</v>
      </c>
      <c r="K110" s="3" t="s">
        <v>6</v>
      </c>
      <c r="L110" s="3" t="s">
        <v>284</v>
      </c>
      <c r="M110" s="3" t="s">
        <v>285</v>
      </c>
      <c r="N110" s="3" t="s">
        <v>284</v>
      </c>
      <c r="O110" s="3" t="s">
        <v>286</v>
      </c>
      <c r="P110" s="3" t="s">
        <v>676</v>
      </c>
      <c r="Q110" s="3" t="s">
        <v>288</v>
      </c>
    </row>
    <row r="111" spans="1:17" ht="45" customHeight="1" x14ac:dyDescent="0.25">
      <c r="A111" s="3" t="s">
        <v>193</v>
      </c>
      <c r="B111" s="3" t="s">
        <v>786</v>
      </c>
      <c r="C111" s="3" t="s">
        <v>289</v>
      </c>
      <c r="D111" s="3" t="s">
        <v>290</v>
      </c>
      <c r="E111" s="3" t="s">
        <v>278</v>
      </c>
      <c r="F111" s="3" t="s">
        <v>674</v>
      </c>
      <c r="G111" s="3" t="s">
        <v>280</v>
      </c>
      <c r="H111" s="3" t="s">
        <v>675</v>
      </c>
      <c r="I111" s="3" t="s">
        <v>282</v>
      </c>
      <c r="J111" s="3" t="s">
        <v>283</v>
      </c>
      <c r="K111" s="3" t="s">
        <v>6</v>
      </c>
      <c r="L111" s="3" t="s">
        <v>284</v>
      </c>
      <c r="M111" s="3" t="s">
        <v>285</v>
      </c>
      <c r="N111" s="3" t="s">
        <v>284</v>
      </c>
      <c r="O111" s="3" t="s">
        <v>286</v>
      </c>
      <c r="P111" s="3" t="s">
        <v>676</v>
      </c>
      <c r="Q111" s="3" t="s">
        <v>288</v>
      </c>
    </row>
    <row r="112" spans="1:17" ht="45" customHeight="1" x14ac:dyDescent="0.25">
      <c r="A112" s="3" t="s">
        <v>193</v>
      </c>
      <c r="B112" s="3" t="s">
        <v>787</v>
      </c>
      <c r="C112" s="3" t="s">
        <v>289</v>
      </c>
      <c r="D112" s="3" t="s">
        <v>290</v>
      </c>
      <c r="E112" s="3" t="s">
        <v>278</v>
      </c>
      <c r="F112" s="3" t="s">
        <v>674</v>
      </c>
      <c r="G112" s="3" t="s">
        <v>280</v>
      </c>
      <c r="H112" s="3" t="s">
        <v>675</v>
      </c>
      <c r="I112" s="3" t="s">
        <v>282</v>
      </c>
      <c r="J112" s="3" t="s">
        <v>283</v>
      </c>
      <c r="K112" s="3" t="s">
        <v>6</v>
      </c>
      <c r="L112" s="3" t="s">
        <v>284</v>
      </c>
      <c r="M112" s="3" t="s">
        <v>285</v>
      </c>
      <c r="N112" s="3" t="s">
        <v>284</v>
      </c>
      <c r="O112" s="3" t="s">
        <v>286</v>
      </c>
      <c r="P112" s="3" t="s">
        <v>676</v>
      </c>
      <c r="Q112" s="3" t="s">
        <v>288</v>
      </c>
    </row>
    <row r="113" spans="1:17" ht="45" customHeight="1" x14ac:dyDescent="0.25">
      <c r="A113" s="3" t="s">
        <v>193</v>
      </c>
      <c r="B113" s="3" t="s">
        <v>788</v>
      </c>
      <c r="C113" s="3" t="s">
        <v>289</v>
      </c>
      <c r="D113" s="3" t="s">
        <v>290</v>
      </c>
      <c r="E113" s="3" t="s">
        <v>278</v>
      </c>
      <c r="F113" s="3" t="s">
        <v>674</v>
      </c>
      <c r="G113" s="3" t="s">
        <v>280</v>
      </c>
      <c r="H113" s="3" t="s">
        <v>675</v>
      </c>
      <c r="I113" s="3" t="s">
        <v>282</v>
      </c>
      <c r="J113" s="3" t="s">
        <v>283</v>
      </c>
      <c r="K113" s="3" t="s">
        <v>6</v>
      </c>
      <c r="L113" s="3" t="s">
        <v>284</v>
      </c>
      <c r="M113" s="3" t="s">
        <v>285</v>
      </c>
      <c r="N113" s="3" t="s">
        <v>284</v>
      </c>
      <c r="O113" s="3" t="s">
        <v>286</v>
      </c>
      <c r="P113" s="3" t="s">
        <v>676</v>
      </c>
      <c r="Q113" s="3" t="s">
        <v>288</v>
      </c>
    </row>
    <row r="114" spans="1:17" ht="45" customHeight="1" x14ac:dyDescent="0.25">
      <c r="A114" s="3" t="s">
        <v>193</v>
      </c>
      <c r="B114" s="3" t="s">
        <v>789</v>
      </c>
      <c r="C114" s="3" t="s">
        <v>289</v>
      </c>
      <c r="D114" s="3" t="s">
        <v>290</v>
      </c>
      <c r="E114" s="3" t="s">
        <v>278</v>
      </c>
      <c r="F114" s="3" t="s">
        <v>674</v>
      </c>
      <c r="G114" s="3" t="s">
        <v>280</v>
      </c>
      <c r="H114" s="3" t="s">
        <v>675</v>
      </c>
      <c r="I114" s="3" t="s">
        <v>282</v>
      </c>
      <c r="J114" s="3" t="s">
        <v>283</v>
      </c>
      <c r="K114" s="3" t="s">
        <v>6</v>
      </c>
      <c r="L114" s="3" t="s">
        <v>284</v>
      </c>
      <c r="M114" s="3" t="s">
        <v>285</v>
      </c>
      <c r="N114" s="3" t="s">
        <v>284</v>
      </c>
      <c r="O114" s="3" t="s">
        <v>286</v>
      </c>
      <c r="P114" s="3" t="s">
        <v>676</v>
      </c>
      <c r="Q114" s="3" t="s">
        <v>288</v>
      </c>
    </row>
    <row r="115" spans="1:17" ht="45" customHeight="1" x14ac:dyDescent="0.25">
      <c r="A115" s="3" t="s">
        <v>193</v>
      </c>
      <c r="B115" s="3" t="s">
        <v>790</v>
      </c>
      <c r="C115" s="3" t="s">
        <v>289</v>
      </c>
      <c r="D115" s="3" t="s">
        <v>290</v>
      </c>
      <c r="E115" s="3" t="s">
        <v>278</v>
      </c>
      <c r="F115" s="3" t="s">
        <v>674</v>
      </c>
      <c r="G115" s="3" t="s">
        <v>280</v>
      </c>
      <c r="H115" s="3" t="s">
        <v>675</v>
      </c>
      <c r="I115" s="3" t="s">
        <v>282</v>
      </c>
      <c r="J115" s="3" t="s">
        <v>283</v>
      </c>
      <c r="K115" s="3" t="s">
        <v>6</v>
      </c>
      <c r="L115" s="3" t="s">
        <v>284</v>
      </c>
      <c r="M115" s="3" t="s">
        <v>285</v>
      </c>
      <c r="N115" s="3" t="s">
        <v>284</v>
      </c>
      <c r="O115" s="3" t="s">
        <v>286</v>
      </c>
      <c r="P115" s="3" t="s">
        <v>676</v>
      </c>
      <c r="Q115" s="3" t="s">
        <v>288</v>
      </c>
    </row>
    <row r="116" spans="1:17" ht="45" customHeight="1" x14ac:dyDescent="0.25">
      <c r="A116" s="3" t="s">
        <v>193</v>
      </c>
      <c r="B116" s="3" t="s">
        <v>791</v>
      </c>
      <c r="C116" s="3" t="s">
        <v>289</v>
      </c>
      <c r="D116" s="3" t="s">
        <v>290</v>
      </c>
      <c r="E116" s="3" t="s">
        <v>278</v>
      </c>
      <c r="F116" s="3" t="s">
        <v>674</v>
      </c>
      <c r="G116" s="3" t="s">
        <v>280</v>
      </c>
      <c r="H116" s="3" t="s">
        <v>675</v>
      </c>
      <c r="I116" s="3" t="s">
        <v>282</v>
      </c>
      <c r="J116" s="3" t="s">
        <v>283</v>
      </c>
      <c r="K116" s="3" t="s">
        <v>6</v>
      </c>
      <c r="L116" s="3" t="s">
        <v>284</v>
      </c>
      <c r="M116" s="3" t="s">
        <v>285</v>
      </c>
      <c r="N116" s="3" t="s">
        <v>284</v>
      </c>
      <c r="O116" s="3" t="s">
        <v>286</v>
      </c>
      <c r="P116" s="3" t="s">
        <v>676</v>
      </c>
      <c r="Q116" s="3" t="s">
        <v>288</v>
      </c>
    </row>
    <row r="117" spans="1:17" ht="45" customHeight="1" x14ac:dyDescent="0.25">
      <c r="A117" s="3" t="s">
        <v>193</v>
      </c>
      <c r="B117" s="3" t="s">
        <v>792</v>
      </c>
      <c r="C117" s="3" t="s">
        <v>289</v>
      </c>
      <c r="D117" s="3" t="s">
        <v>290</v>
      </c>
      <c r="E117" s="3" t="s">
        <v>278</v>
      </c>
      <c r="F117" s="3" t="s">
        <v>674</v>
      </c>
      <c r="G117" s="3" t="s">
        <v>280</v>
      </c>
      <c r="H117" s="3" t="s">
        <v>675</v>
      </c>
      <c r="I117" s="3" t="s">
        <v>282</v>
      </c>
      <c r="J117" s="3" t="s">
        <v>283</v>
      </c>
      <c r="K117" s="3" t="s">
        <v>6</v>
      </c>
      <c r="L117" s="3" t="s">
        <v>284</v>
      </c>
      <c r="M117" s="3" t="s">
        <v>285</v>
      </c>
      <c r="N117" s="3" t="s">
        <v>284</v>
      </c>
      <c r="O117" s="3" t="s">
        <v>286</v>
      </c>
      <c r="P117" s="3" t="s">
        <v>676</v>
      </c>
      <c r="Q117" s="3" t="s">
        <v>288</v>
      </c>
    </row>
    <row r="118" spans="1:17" ht="45" customHeight="1" x14ac:dyDescent="0.25">
      <c r="A118" s="3" t="s">
        <v>195</v>
      </c>
      <c r="B118" s="3" t="s">
        <v>793</v>
      </c>
      <c r="C118" s="3" t="s">
        <v>289</v>
      </c>
      <c r="D118" s="3" t="s">
        <v>290</v>
      </c>
      <c r="E118" s="3" t="s">
        <v>278</v>
      </c>
      <c r="F118" s="3" t="s">
        <v>674</v>
      </c>
      <c r="G118" s="3" t="s">
        <v>280</v>
      </c>
      <c r="H118" s="3" t="s">
        <v>675</v>
      </c>
      <c r="I118" s="3" t="s">
        <v>282</v>
      </c>
      <c r="J118" s="3" t="s">
        <v>283</v>
      </c>
      <c r="K118" s="3" t="s">
        <v>6</v>
      </c>
      <c r="L118" s="3" t="s">
        <v>284</v>
      </c>
      <c r="M118" s="3" t="s">
        <v>285</v>
      </c>
      <c r="N118" s="3" t="s">
        <v>284</v>
      </c>
      <c r="O118" s="3" t="s">
        <v>286</v>
      </c>
      <c r="P118" s="3" t="s">
        <v>676</v>
      </c>
      <c r="Q118" s="3" t="s">
        <v>288</v>
      </c>
    </row>
    <row r="119" spans="1:17" ht="45" customHeight="1" x14ac:dyDescent="0.25">
      <c r="A119" s="3" t="s">
        <v>195</v>
      </c>
      <c r="B119" s="3" t="s">
        <v>794</v>
      </c>
      <c r="C119" s="3" t="s">
        <v>289</v>
      </c>
      <c r="D119" s="3" t="s">
        <v>290</v>
      </c>
      <c r="E119" s="3" t="s">
        <v>278</v>
      </c>
      <c r="F119" s="3" t="s">
        <v>674</v>
      </c>
      <c r="G119" s="3" t="s">
        <v>280</v>
      </c>
      <c r="H119" s="3" t="s">
        <v>675</v>
      </c>
      <c r="I119" s="3" t="s">
        <v>282</v>
      </c>
      <c r="J119" s="3" t="s">
        <v>283</v>
      </c>
      <c r="K119" s="3" t="s">
        <v>6</v>
      </c>
      <c r="L119" s="3" t="s">
        <v>284</v>
      </c>
      <c r="M119" s="3" t="s">
        <v>285</v>
      </c>
      <c r="N119" s="3" t="s">
        <v>284</v>
      </c>
      <c r="O119" s="3" t="s">
        <v>286</v>
      </c>
      <c r="P119" s="3" t="s">
        <v>676</v>
      </c>
      <c r="Q119" s="3" t="s">
        <v>288</v>
      </c>
    </row>
    <row r="120" spans="1:17" ht="45" customHeight="1" x14ac:dyDescent="0.25">
      <c r="A120" s="3" t="s">
        <v>195</v>
      </c>
      <c r="B120" s="3" t="s">
        <v>795</v>
      </c>
      <c r="C120" s="3" t="s">
        <v>289</v>
      </c>
      <c r="D120" s="3" t="s">
        <v>290</v>
      </c>
      <c r="E120" s="3" t="s">
        <v>278</v>
      </c>
      <c r="F120" s="3" t="s">
        <v>674</v>
      </c>
      <c r="G120" s="3" t="s">
        <v>280</v>
      </c>
      <c r="H120" s="3" t="s">
        <v>675</v>
      </c>
      <c r="I120" s="3" t="s">
        <v>282</v>
      </c>
      <c r="J120" s="3" t="s">
        <v>283</v>
      </c>
      <c r="K120" s="3" t="s">
        <v>6</v>
      </c>
      <c r="L120" s="3" t="s">
        <v>284</v>
      </c>
      <c r="M120" s="3" t="s">
        <v>285</v>
      </c>
      <c r="N120" s="3" t="s">
        <v>284</v>
      </c>
      <c r="O120" s="3" t="s">
        <v>286</v>
      </c>
      <c r="P120" s="3" t="s">
        <v>676</v>
      </c>
      <c r="Q120" s="3" t="s">
        <v>288</v>
      </c>
    </row>
    <row r="121" spans="1:17" ht="45" customHeight="1" x14ac:dyDescent="0.25">
      <c r="A121" s="3" t="s">
        <v>195</v>
      </c>
      <c r="B121" s="3" t="s">
        <v>796</v>
      </c>
      <c r="C121" s="3" t="s">
        <v>289</v>
      </c>
      <c r="D121" s="3" t="s">
        <v>290</v>
      </c>
      <c r="E121" s="3" t="s">
        <v>278</v>
      </c>
      <c r="F121" s="3" t="s">
        <v>674</v>
      </c>
      <c r="G121" s="3" t="s">
        <v>280</v>
      </c>
      <c r="H121" s="3" t="s">
        <v>675</v>
      </c>
      <c r="I121" s="3" t="s">
        <v>282</v>
      </c>
      <c r="J121" s="3" t="s">
        <v>283</v>
      </c>
      <c r="K121" s="3" t="s">
        <v>6</v>
      </c>
      <c r="L121" s="3" t="s">
        <v>284</v>
      </c>
      <c r="M121" s="3" t="s">
        <v>285</v>
      </c>
      <c r="N121" s="3" t="s">
        <v>284</v>
      </c>
      <c r="O121" s="3" t="s">
        <v>286</v>
      </c>
      <c r="P121" s="3" t="s">
        <v>676</v>
      </c>
      <c r="Q121" s="3" t="s">
        <v>288</v>
      </c>
    </row>
    <row r="122" spans="1:17" ht="45" customHeight="1" x14ac:dyDescent="0.25">
      <c r="A122" s="3" t="s">
        <v>195</v>
      </c>
      <c r="B122" s="3" t="s">
        <v>797</v>
      </c>
      <c r="C122" s="3" t="s">
        <v>289</v>
      </c>
      <c r="D122" s="3" t="s">
        <v>290</v>
      </c>
      <c r="E122" s="3" t="s">
        <v>278</v>
      </c>
      <c r="F122" s="3" t="s">
        <v>674</v>
      </c>
      <c r="G122" s="3" t="s">
        <v>280</v>
      </c>
      <c r="H122" s="3" t="s">
        <v>675</v>
      </c>
      <c r="I122" s="3" t="s">
        <v>282</v>
      </c>
      <c r="J122" s="3" t="s">
        <v>283</v>
      </c>
      <c r="K122" s="3" t="s">
        <v>6</v>
      </c>
      <c r="L122" s="3" t="s">
        <v>284</v>
      </c>
      <c r="M122" s="3" t="s">
        <v>285</v>
      </c>
      <c r="N122" s="3" t="s">
        <v>284</v>
      </c>
      <c r="O122" s="3" t="s">
        <v>286</v>
      </c>
      <c r="P122" s="3" t="s">
        <v>676</v>
      </c>
      <c r="Q122" s="3" t="s">
        <v>288</v>
      </c>
    </row>
    <row r="123" spans="1:17" ht="45" customHeight="1" x14ac:dyDescent="0.25">
      <c r="A123" s="3" t="s">
        <v>195</v>
      </c>
      <c r="B123" s="3" t="s">
        <v>798</v>
      </c>
      <c r="C123" s="3" t="s">
        <v>289</v>
      </c>
      <c r="D123" s="3" t="s">
        <v>290</v>
      </c>
      <c r="E123" s="3" t="s">
        <v>278</v>
      </c>
      <c r="F123" s="3" t="s">
        <v>674</v>
      </c>
      <c r="G123" s="3" t="s">
        <v>280</v>
      </c>
      <c r="H123" s="3" t="s">
        <v>675</v>
      </c>
      <c r="I123" s="3" t="s">
        <v>282</v>
      </c>
      <c r="J123" s="3" t="s">
        <v>283</v>
      </c>
      <c r="K123" s="3" t="s">
        <v>6</v>
      </c>
      <c r="L123" s="3" t="s">
        <v>284</v>
      </c>
      <c r="M123" s="3" t="s">
        <v>285</v>
      </c>
      <c r="N123" s="3" t="s">
        <v>284</v>
      </c>
      <c r="O123" s="3" t="s">
        <v>286</v>
      </c>
      <c r="P123" s="3" t="s">
        <v>676</v>
      </c>
      <c r="Q123" s="3" t="s">
        <v>288</v>
      </c>
    </row>
    <row r="124" spans="1:17" ht="45" customHeight="1" x14ac:dyDescent="0.25">
      <c r="A124" s="3" t="s">
        <v>195</v>
      </c>
      <c r="B124" s="3" t="s">
        <v>799</v>
      </c>
      <c r="C124" s="3" t="s">
        <v>289</v>
      </c>
      <c r="D124" s="3" t="s">
        <v>290</v>
      </c>
      <c r="E124" s="3" t="s">
        <v>278</v>
      </c>
      <c r="F124" s="3" t="s">
        <v>674</v>
      </c>
      <c r="G124" s="3" t="s">
        <v>280</v>
      </c>
      <c r="H124" s="3" t="s">
        <v>675</v>
      </c>
      <c r="I124" s="3" t="s">
        <v>282</v>
      </c>
      <c r="J124" s="3" t="s">
        <v>283</v>
      </c>
      <c r="K124" s="3" t="s">
        <v>6</v>
      </c>
      <c r="L124" s="3" t="s">
        <v>284</v>
      </c>
      <c r="M124" s="3" t="s">
        <v>285</v>
      </c>
      <c r="N124" s="3" t="s">
        <v>284</v>
      </c>
      <c r="O124" s="3" t="s">
        <v>286</v>
      </c>
      <c r="P124" s="3" t="s">
        <v>676</v>
      </c>
      <c r="Q124" s="3" t="s">
        <v>288</v>
      </c>
    </row>
    <row r="125" spans="1:17" ht="45" customHeight="1" x14ac:dyDescent="0.25">
      <c r="A125" s="3" t="s">
        <v>195</v>
      </c>
      <c r="B125" s="3" t="s">
        <v>800</v>
      </c>
      <c r="C125" s="3" t="s">
        <v>289</v>
      </c>
      <c r="D125" s="3" t="s">
        <v>290</v>
      </c>
      <c r="E125" s="3" t="s">
        <v>278</v>
      </c>
      <c r="F125" s="3" t="s">
        <v>674</v>
      </c>
      <c r="G125" s="3" t="s">
        <v>280</v>
      </c>
      <c r="H125" s="3" t="s">
        <v>675</v>
      </c>
      <c r="I125" s="3" t="s">
        <v>282</v>
      </c>
      <c r="J125" s="3" t="s">
        <v>283</v>
      </c>
      <c r="K125" s="3" t="s">
        <v>6</v>
      </c>
      <c r="L125" s="3" t="s">
        <v>284</v>
      </c>
      <c r="M125" s="3" t="s">
        <v>285</v>
      </c>
      <c r="N125" s="3" t="s">
        <v>284</v>
      </c>
      <c r="O125" s="3" t="s">
        <v>286</v>
      </c>
      <c r="P125" s="3" t="s">
        <v>676</v>
      </c>
      <c r="Q125" s="3" t="s">
        <v>288</v>
      </c>
    </row>
    <row r="126" spans="1:17" ht="45" customHeight="1" x14ac:dyDescent="0.25">
      <c r="A126" s="3" t="s">
        <v>197</v>
      </c>
      <c r="B126" s="3" t="s">
        <v>801</v>
      </c>
      <c r="C126" s="3" t="s">
        <v>289</v>
      </c>
      <c r="D126" s="3" t="s">
        <v>290</v>
      </c>
      <c r="E126" s="3" t="s">
        <v>278</v>
      </c>
      <c r="F126" s="3" t="s">
        <v>674</v>
      </c>
      <c r="G126" s="3" t="s">
        <v>280</v>
      </c>
      <c r="H126" s="3" t="s">
        <v>675</v>
      </c>
      <c r="I126" s="3" t="s">
        <v>282</v>
      </c>
      <c r="J126" s="3" t="s">
        <v>283</v>
      </c>
      <c r="K126" s="3" t="s">
        <v>6</v>
      </c>
      <c r="L126" s="3" t="s">
        <v>284</v>
      </c>
      <c r="M126" s="3" t="s">
        <v>285</v>
      </c>
      <c r="N126" s="3" t="s">
        <v>284</v>
      </c>
      <c r="O126" s="3" t="s">
        <v>286</v>
      </c>
      <c r="P126" s="3" t="s">
        <v>676</v>
      </c>
      <c r="Q126" s="3" t="s">
        <v>288</v>
      </c>
    </row>
    <row r="127" spans="1:17" ht="45" customHeight="1" x14ac:dyDescent="0.25">
      <c r="A127" s="3" t="s">
        <v>197</v>
      </c>
      <c r="B127" s="3" t="s">
        <v>802</v>
      </c>
      <c r="C127" s="3" t="s">
        <v>289</v>
      </c>
      <c r="D127" s="3" t="s">
        <v>290</v>
      </c>
      <c r="E127" s="3" t="s">
        <v>278</v>
      </c>
      <c r="F127" s="3" t="s">
        <v>674</v>
      </c>
      <c r="G127" s="3" t="s">
        <v>280</v>
      </c>
      <c r="H127" s="3" t="s">
        <v>675</v>
      </c>
      <c r="I127" s="3" t="s">
        <v>282</v>
      </c>
      <c r="J127" s="3" t="s">
        <v>283</v>
      </c>
      <c r="K127" s="3" t="s">
        <v>6</v>
      </c>
      <c r="L127" s="3" t="s">
        <v>284</v>
      </c>
      <c r="M127" s="3" t="s">
        <v>285</v>
      </c>
      <c r="N127" s="3" t="s">
        <v>284</v>
      </c>
      <c r="O127" s="3" t="s">
        <v>286</v>
      </c>
      <c r="P127" s="3" t="s">
        <v>676</v>
      </c>
      <c r="Q127" s="3" t="s">
        <v>288</v>
      </c>
    </row>
    <row r="128" spans="1:17" ht="45" customHeight="1" x14ac:dyDescent="0.25">
      <c r="A128" s="3" t="s">
        <v>197</v>
      </c>
      <c r="B128" s="3" t="s">
        <v>803</v>
      </c>
      <c r="C128" s="3" t="s">
        <v>289</v>
      </c>
      <c r="D128" s="3" t="s">
        <v>290</v>
      </c>
      <c r="E128" s="3" t="s">
        <v>278</v>
      </c>
      <c r="F128" s="3" t="s">
        <v>674</v>
      </c>
      <c r="G128" s="3" t="s">
        <v>280</v>
      </c>
      <c r="H128" s="3" t="s">
        <v>675</v>
      </c>
      <c r="I128" s="3" t="s">
        <v>282</v>
      </c>
      <c r="J128" s="3" t="s">
        <v>283</v>
      </c>
      <c r="K128" s="3" t="s">
        <v>6</v>
      </c>
      <c r="L128" s="3" t="s">
        <v>284</v>
      </c>
      <c r="M128" s="3" t="s">
        <v>285</v>
      </c>
      <c r="N128" s="3" t="s">
        <v>284</v>
      </c>
      <c r="O128" s="3" t="s">
        <v>286</v>
      </c>
      <c r="P128" s="3" t="s">
        <v>676</v>
      </c>
      <c r="Q128" s="3" t="s">
        <v>288</v>
      </c>
    </row>
    <row r="129" spans="1:17" ht="45" customHeight="1" x14ac:dyDescent="0.25">
      <c r="A129" s="3" t="s">
        <v>197</v>
      </c>
      <c r="B129" s="3" t="s">
        <v>804</v>
      </c>
      <c r="C129" s="3" t="s">
        <v>289</v>
      </c>
      <c r="D129" s="3" t="s">
        <v>290</v>
      </c>
      <c r="E129" s="3" t="s">
        <v>278</v>
      </c>
      <c r="F129" s="3" t="s">
        <v>674</v>
      </c>
      <c r="G129" s="3" t="s">
        <v>280</v>
      </c>
      <c r="H129" s="3" t="s">
        <v>675</v>
      </c>
      <c r="I129" s="3" t="s">
        <v>282</v>
      </c>
      <c r="J129" s="3" t="s">
        <v>283</v>
      </c>
      <c r="K129" s="3" t="s">
        <v>6</v>
      </c>
      <c r="L129" s="3" t="s">
        <v>284</v>
      </c>
      <c r="M129" s="3" t="s">
        <v>285</v>
      </c>
      <c r="N129" s="3" t="s">
        <v>284</v>
      </c>
      <c r="O129" s="3" t="s">
        <v>286</v>
      </c>
      <c r="P129" s="3" t="s">
        <v>676</v>
      </c>
      <c r="Q129" s="3" t="s">
        <v>288</v>
      </c>
    </row>
    <row r="130" spans="1:17" ht="45" customHeight="1" x14ac:dyDescent="0.25">
      <c r="A130" s="3" t="s">
        <v>197</v>
      </c>
      <c r="B130" s="3" t="s">
        <v>805</v>
      </c>
      <c r="C130" s="3" t="s">
        <v>289</v>
      </c>
      <c r="D130" s="3" t="s">
        <v>290</v>
      </c>
      <c r="E130" s="3" t="s">
        <v>278</v>
      </c>
      <c r="F130" s="3" t="s">
        <v>674</v>
      </c>
      <c r="G130" s="3" t="s">
        <v>280</v>
      </c>
      <c r="H130" s="3" t="s">
        <v>675</v>
      </c>
      <c r="I130" s="3" t="s">
        <v>282</v>
      </c>
      <c r="J130" s="3" t="s">
        <v>283</v>
      </c>
      <c r="K130" s="3" t="s">
        <v>6</v>
      </c>
      <c r="L130" s="3" t="s">
        <v>284</v>
      </c>
      <c r="M130" s="3" t="s">
        <v>285</v>
      </c>
      <c r="N130" s="3" t="s">
        <v>284</v>
      </c>
      <c r="O130" s="3" t="s">
        <v>286</v>
      </c>
      <c r="P130" s="3" t="s">
        <v>676</v>
      </c>
      <c r="Q130" s="3" t="s">
        <v>288</v>
      </c>
    </row>
    <row r="131" spans="1:17" ht="45" customHeight="1" x14ac:dyDescent="0.25">
      <c r="A131" s="3" t="s">
        <v>197</v>
      </c>
      <c r="B131" s="3" t="s">
        <v>806</v>
      </c>
      <c r="C131" s="3" t="s">
        <v>289</v>
      </c>
      <c r="D131" s="3" t="s">
        <v>290</v>
      </c>
      <c r="E131" s="3" t="s">
        <v>278</v>
      </c>
      <c r="F131" s="3" t="s">
        <v>674</v>
      </c>
      <c r="G131" s="3" t="s">
        <v>280</v>
      </c>
      <c r="H131" s="3" t="s">
        <v>675</v>
      </c>
      <c r="I131" s="3" t="s">
        <v>282</v>
      </c>
      <c r="J131" s="3" t="s">
        <v>283</v>
      </c>
      <c r="K131" s="3" t="s">
        <v>6</v>
      </c>
      <c r="L131" s="3" t="s">
        <v>284</v>
      </c>
      <c r="M131" s="3" t="s">
        <v>285</v>
      </c>
      <c r="N131" s="3" t="s">
        <v>284</v>
      </c>
      <c r="O131" s="3" t="s">
        <v>286</v>
      </c>
      <c r="P131" s="3" t="s">
        <v>676</v>
      </c>
      <c r="Q131" s="3" t="s">
        <v>288</v>
      </c>
    </row>
    <row r="132" spans="1:17" ht="45" customHeight="1" x14ac:dyDescent="0.25">
      <c r="A132" s="3" t="s">
        <v>197</v>
      </c>
      <c r="B132" s="3" t="s">
        <v>807</v>
      </c>
      <c r="C132" s="3" t="s">
        <v>289</v>
      </c>
      <c r="D132" s="3" t="s">
        <v>290</v>
      </c>
      <c r="E132" s="3" t="s">
        <v>278</v>
      </c>
      <c r="F132" s="3" t="s">
        <v>674</v>
      </c>
      <c r="G132" s="3" t="s">
        <v>280</v>
      </c>
      <c r="H132" s="3" t="s">
        <v>675</v>
      </c>
      <c r="I132" s="3" t="s">
        <v>282</v>
      </c>
      <c r="J132" s="3" t="s">
        <v>283</v>
      </c>
      <c r="K132" s="3" t="s">
        <v>6</v>
      </c>
      <c r="L132" s="3" t="s">
        <v>284</v>
      </c>
      <c r="M132" s="3" t="s">
        <v>285</v>
      </c>
      <c r="N132" s="3" t="s">
        <v>284</v>
      </c>
      <c r="O132" s="3" t="s">
        <v>286</v>
      </c>
      <c r="P132" s="3" t="s">
        <v>676</v>
      </c>
      <c r="Q132" s="3" t="s">
        <v>288</v>
      </c>
    </row>
    <row r="133" spans="1:17" ht="45" customHeight="1" x14ac:dyDescent="0.25">
      <c r="A133" s="3" t="s">
        <v>197</v>
      </c>
      <c r="B133" s="3" t="s">
        <v>808</v>
      </c>
      <c r="C133" s="3" t="s">
        <v>289</v>
      </c>
      <c r="D133" s="3" t="s">
        <v>290</v>
      </c>
      <c r="E133" s="3" t="s">
        <v>278</v>
      </c>
      <c r="F133" s="3" t="s">
        <v>674</v>
      </c>
      <c r="G133" s="3" t="s">
        <v>280</v>
      </c>
      <c r="H133" s="3" t="s">
        <v>675</v>
      </c>
      <c r="I133" s="3" t="s">
        <v>282</v>
      </c>
      <c r="J133" s="3" t="s">
        <v>283</v>
      </c>
      <c r="K133" s="3" t="s">
        <v>6</v>
      </c>
      <c r="L133" s="3" t="s">
        <v>284</v>
      </c>
      <c r="M133" s="3" t="s">
        <v>285</v>
      </c>
      <c r="N133" s="3" t="s">
        <v>284</v>
      </c>
      <c r="O133" s="3" t="s">
        <v>286</v>
      </c>
      <c r="P133" s="3" t="s">
        <v>676</v>
      </c>
      <c r="Q133" s="3" t="s">
        <v>288</v>
      </c>
    </row>
    <row r="134" spans="1:17" ht="45" customHeight="1" x14ac:dyDescent="0.25">
      <c r="A134" s="3" t="s">
        <v>201</v>
      </c>
      <c r="B134" s="3" t="s">
        <v>809</v>
      </c>
      <c r="C134" s="3" t="s">
        <v>289</v>
      </c>
      <c r="D134" s="3" t="s">
        <v>290</v>
      </c>
      <c r="E134" s="3" t="s">
        <v>278</v>
      </c>
      <c r="F134" s="3" t="s">
        <v>674</v>
      </c>
      <c r="G134" s="3" t="s">
        <v>280</v>
      </c>
      <c r="H134" s="3" t="s">
        <v>675</v>
      </c>
      <c r="I134" s="3" t="s">
        <v>282</v>
      </c>
      <c r="J134" s="3" t="s">
        <v>283</v>
      </c>
      <c r="K134" s="3" t="s">
        <v>6</v>
      </c>
      <c r="L134" s="3" t="s">
        <v>284</v>
      </c>
      <c r="M134" s="3" t="s">
        <v>285</v>
      </c>
      <c r="N134" s="3" t="s">
        <v>284</v>
      </c>
      <c r="O134" s="3" t="s">
        <v>286</v>
      </c>
      <c r="P134" s="3" t="s">
        <v>676</v>
      </c>
      <c r="Q134" s="3" t="s">
        <v>288</v>
      </c>
    </row>
    <row r="135" spans="1:17" ht="45" customHeight="1" x14ac:dyDescent="0.25">
      <c r="A135" s="3" t="s">
        <v>201</v>
      </c>
      <c r="B135" s="3" t="s">
        <v>810</v>
      </c>
      <c r="C135" s="3" t="s">
        <v>289</v>
      </c>
      <c r="D135" s="3" t="s">
        <v>290</v>
      </c>
      <c r="E135" s="3" t="s">
        <v>278</v>
      </c>
      <c r="F135" s="3" t="s">
        <v>674</v>
      </c>
      <c r="G135" s="3" t="s">
        <v>280</v>
      </c>
      <c r="H135" s="3" t="s">
        <v>675</v>
      </c>
      <c r="I135" s="3" t="s">
        <v>282</v>
      </c>
      <c r="J135" s="3" t="s">
        <v>283</v>
      </c>
      <c r="K135" s="3" t="s">
        <v>6</v>
      </c>
      <c r="L135" s="3" t="s">
        <v>284</v>
      </c>
      <c r="M135" s="3" t="s">
        <v>285</v>
      </c>
      <c r="N135" s="3" t="s">
        <v>284</v>
      </c>
      <c r="O135" s="3" t="s">
        <v>286</v>
      </c>
      <c r="P135" s="3" t="s">
        <v>676</v>
      </c>
      <c r="Q135" s="3" t="s">
        <v>288</v>
      </c>
    </row>
    <row r="136" spans="1:17" ht="45" customHeight="1" x14ac:dyDescent="0.25">
      <c r="A136" s="3" t="s">
        <v>201</v>
      </c>
      <c r="B136" s="3" t="s">
        <v>811</v>
      </c>
      <c r="C136" s="3" t="s">
        <v>289</v>
      </c>
      <c r="D136" s="3" t="s">
        <v>290</v>
      </c>
      <c r="E136" s="3" t="s">
        <v>278</v>
      </c>
      <c r="F136" s="3" t="s">
        <v>674</v>
      </c>
      <c r="G136" s="3" t="s">
        <v>280</v>
      </c>
      <c r="H136" s="3" t="s">
        <v>675</v>
      </c>
      <c r="I136" s="3" t="s">
        <v>282</v>
      </c>
      <c r="J136" s="3" t="s">
        <v>283</v>
      </c>
      <c r="K136" s="3" t="s">
        <v>6</v>
      </c>
      <c r="L136" s="3" t="s">
        <v>284</v>
      </c>
      <c r="M136" s="3" t="s">
        <v>285</v>
      </c>
      <c r="N136" s="3" t="s">
        <v>284</v>
      </c>
      <c r="O136" s="3" t="s">
        <v>286</v>
      </c>
      <c r="P136" s="3" t="s">
        <v>676</v>
      </c>
      <c r="Q136" s="3" t="s">
        <v>288</v>
      </c>
    </row>
    <row r="137" spans="1:17" ht="45" customHeight="1" x14ac:dyDescent="0.25">
      <c r="A137" s="3" t="s">
        <v>201</v>
      </c>
      <c r="B137" s="3" t="s">
        <v>812</v>
      </c>
      <c r="C137" s="3" t="s">
        <v>289</v>
      </c>
      <c r="D137" s="3" t="s">
        <v>290</v>
      </c>
      <c r="E137" s="3" t="s">
        <v>278</v>
      </c>
      <c r="F137" s="3" t="s">
        <v>674</v>
      </c>
      <c r="G137" s="3" t="s">
        <v>280</v>
      </c>
      <c r="H137" s="3" t="s">
        <v>675</v>
      </c>
      <c r="I137" s="3" t="s">
        <v>282</v>
      </c>
      <c r="J137" s="3" t="s">
        <v>283</v>
      </c>
      <c r="K137" s="3" t="s">
        <v>6</v>
      </c>
      <c r="L137" s="3" t="s">
        <v>284</v>
      </c>
      <c r="M137" s="3" t="s">
        <v>285</v>
      </c>
      <c r="N137" s="3" t="s">
        <v>284</v>
      </c>
      <c r="O137" s="3" t="s">
        <v>286</v>
      </c>
      <c r="P137" s="3" t="s">
        <v>676</v>
      </c>
      <c r="Q137" s="3" t="s">
        <v>288</v>
      </c>
    </row>
    <row r="138" spans="1:17" ht="45" customHeight="1" x14ac:dyDescent="0.25">
      <c r="A138" s="3" t="s">
        <v>201</v>
      </c>
      <c r="B138" s="3" t="s">
        <v>813</v>
      </c>
      <c r="C138" s="3" t="s">
        <v>289</v>
      </c>
      <c r="D138" s="3" t="s">
        <v>290</v>
      </c>
      <c r="E138" s="3" t="s">
        <v>278</v>
      </c>
      <c r="F138" s="3" t="s">
        <v>674</v>
      </c>
      <c r="G138" s="3" t="s">
        <v>280</v>
      </c>
      <c r="H138" s="3" t="s">
        <v>675</v>
      </c>
      <c r="I138" s="3" t="s">
        <v>282</v>
      </c>
      <c r="J138" s="3" t="s">
        <v>283</v>
      </c>
      <c r="K138" s="3" t="s">
        <v>6</v>
      </c>
      <c r="L138" s="3" t="s">
        <v>284</v>
      </c>
      <c r="M138" s="3" t="s">
        <v>285</v>
      </c>
      <c r="N138" s="3" t="s">
        <v>284</v>
      </c>
      <c r="O138" s="3" t="s">
        <v>286</v>
      </c>
      <c r="P138" s="3" t="s">
        <v>676</v>
      </c>
      <c r="Q138" s="3" t="s">
        <v>288</v>
      </c>
    </row>
    <row r="139" spans="1:17" ht="45" customHeight="1" x14ac:dyDescent="0.25">
      <c r="A139" s="3" t="s">
        <v>201</v>
      </c>
      <c r="B139" s="3" t="s">
        <v>814</v>
      </c>
      <c r="C139" s="3" t="s">
        <v>289</v>
      </c>
      <c r="D139" s="3" t="s">
        <v>290</v>
      </c>
      <c r="E139" s="3" t="s">
        <v>278</v>
      </c>
      <c r="F139" s="3" t="s">
        <v>674</v>
      </c>
      <c r="G139" s="3" t="s">
        <v>280</v>
      </c>
      <c r="H139" s="3" t="s">
        <v>675</v>
      </c>
      <c r="I139" s="3" t="s">
        <v>282</v>
      </c>
      <c r="J139" s="3" t="s">
        <v>283</v>
      </c>
      <c r="K139" s="3" t="s">
        <v>6</v>
      </c>
      <c r="L139" s="3" t="s">
        <v>284</v>
      </c>
      <c r="M139" s="3" t="s">
        <v>285</v>
      </c>
      <c r="N139" s="3" t="s">
        <v>284</v>
      </c>
      <c r="O139" s="3" t="s">
        <v>286</v>
      </c>
      <c r="P139" s="3" t="s">
        <v>676</v>
      </c>
      <c r="Q139" s="3" t="s">
        <v>288</v>
      </c>
    </row>
    <row r="140" spans="1:17" ht="45" customHeight="1" x14ac:dyDescent="0.25">
      <c r="A140" s="3" t="s">
        <v>201</v>
      </c>
      <c r="B140" s="3" t="s">
        <v>815</v>
      </c>
      <c r="C140" s="3" t="s">
        <v>289</v>
      </c>
      <c r="D140" s="3" t="s">
        <v>290</v>
      </c>
      <c r="E140" s="3" t="s">
        <v>278</v>
      </c>
      <c r="F140" s="3" t="s">
        <v>674</v>
      </c>
      <c r="G140" s="3" t="s">
        <v>280</v>
      </c>
      <c r="H140" s="3" t="s">
        <v>675</v>
      </c>
      <c r="I140" s="3" t="s">
        <v>282</v>
      </c>
      <c r="J140" s="3" t="s">
        <v>283</v>
      </c>
      <c r="K140" s="3" t="s">
        <v>6</v>
      </c>
      <c r="L140" s="3" t="s">
        <v>284</v>
      </c>
      <c r="M140" s="3" t="s">
        <v>285</v>
      </c>
      <c r="N140" s="3" t="s">
        <v>284</v>
      </c>
      <c r="O140" s="3" t="s">
        <v>286</v>
      </c>
      <c r="P140" s="3" t="s">
        <v>676</v>
      </c>
      <c r="Q140" s="3" t="s">
        <v>288</v>
      </c>
    </row>
    <row r="141" spans="1:17" ht="45" customHeight="1" x14ac:dyDescent="0.25">
      <c r="A141" s="3" t="s">
        <v>201</v>
      </c>
      <c r="B141" s="3" t="s">
        <v>816</v>
      </c>
      <c r="C141" s="3" t="s">
        <v>289</v>
      </c>
      <c r="D141" s="3" t="s">
        <v>290</v>
      </c>
      <c r="E141" s="3" t="s">
        <v>278</v>
      </c>
      <c r="F141" s="3" t="s">
        <v>674</v>
      </c>
      <c r="G141" s="3" t="s">
        <v>280</v>
      </c>
      <c r="H141" s="3" t="s">
        <v>675</v>
      </c>
      <c r="I141" s="3" t="s">
        <v>282</v>
      </c>
      <c r="J141" s="3" t="s">
        <v>283</v>
      </c>
      <c r="K141" s="3" t="s">
        <v>6</v>
      </c>
      <c r="L141" s="3" t="s">
        <v>284</v>
      </c>
      <c r="M141" s="3" t="s">
        <v>285</v>
      </c>
      <c r="N141" s="3" t="s">
        <v>284</v>
      </c>
      <c r="O141" s="3" t="s">
        <v>286</v>
      </c>
      <c r="P141" s="3" t="s">
        <v>676</v>
      </c>
      <c r="Q141" s="3" t="s">
        <v>288</v>
      </c>
    </row>
    <row r="142" spans="1:17" ht="45" customHeight="1" x14ac:dyDescent="0.25">
      <c r="A142" s="3" t="s">
        <v>203</v>
      </c>
      <c r="B142" s="3" t="s">
        <v>817</v>
      </c>
      <c r="C142" s="3" t="s">
        <v>685</v>
      </c>
      <c r="D142" s="3" t="s">
        <v>306</v>
      </c>
      <c r="E142" s="3" t="s">
        <v>278</v>
      </c>
      <c r="F142" s="3" t="s">
        <v>686</v>
      </c>
      <c r="G142" s="3" t="s">
        <v>280</v>
      </c>
      <c r="H142" s="3" t="s">
        <v>687</v>
      </c>
      <c r="I142" s="3" t="s">
        <v>282</v>
      </c>
      <c r="J142" s="3" t="s">
        <v>283</v>
      </c>
      <c r="K142" s="3" t="s">
        <v>6</v>
      </c>
      <c r="L142" s="3" t="s">
        <v>303</v>
      </c>
      <c r="M142" s="3" t="s">
        <v>285</v>
      </c>
      <c r="N142" s="3" t="s">
        <v>303</v>
      </c>
      <c r="O142" s="3" t="s">
        <v>286</v>
      </c>
      <c r="P142" s="3" t="s">
        <v>676</v>
      </c>
      <c r="Q142" s="3" t="s">
        <v>288</v>
      </c>
    </row>
    <row r="143" spans="1:17" ht="45" customHeight="1" x14ac:dyDescent="0.25">
      <c r="A143" s="3" t="s">
        <v>205</v>
      </c>
      <c r="B143" s="3" t="s">
        <v>818</v>
      </c>
      <c r="C143" s="3" t="s">
        <v>289</v>
      </c>
      <c r="D143" s="3" t="s">
        <v>290</v>
      </c>
      <c r="E143" s="3" t="s">
        <v>278</v>
      </c>
      <c r="F143" s="3" t="s">
        <v>674</v>
      </c>
      <c r="G143" s="3" t="s">
        <v>280</v>
      </c>
      <c r="H143" s="3" t="s">
        <v>675</v>
      </c>
      <c r="I143" s="3" t="s">
        <v>282</v>
      </c>
      <c r="J143" s="3" t="s">
        <v>283</v>
      </c>
      <c r="K143" s="3" t="s">
        <v>6</v>
      </c>
      <c r="L143" s="3" t="s">
        <v>284</v>
      </c>
      <c r="M143" s="3" t="s">
        <v>285</v>
      </c>
      <c r="N143" s="3" t="s">
        <v>284</v>
      </c>
      <c r="O143" s="3" t="s">
        <v>286</v>
      </c>
      <c r="P143" s="3" t="s">
        <v>676</v>
      </c>
      <c r="Q143" s="3" t="s">
        <v>288</v>
      </c>
    </row>
    <row r="144" spans="1:17" ht="45" customHeight="1" x14ac:dyDescent="0.25">
      <c r="A144" s="3" t="s">
        <v>205</v>
      </c>
      <c r="B144" s="3" t="s">
        <v>819</v>
      </c>
      <c r="C144" s="3" t="s">
        <v>289</v>
      </c>
      <c r="D144" s="3" t="s">
        <v>290</v>
      </c>
      <c r="E144" s="3" t="s">
        <v>278</v>
      </c>
      <c r="F144" s="3" t="s">
        <v>674</v>
      </c>
      <c r="G144" s="3" t="s">
        <v>280</v>
      </c>
      <c r="H144" s="3" t="s">
        <v>675</v>
      </c>
      <c r="I144" s="3" t="s">
        <v>282</v>
      </c>
      <c r="J144" s="3" t="s">
        <v>283</v>
      </c>
      <c r="K144" s="3" t="s">
        <v>6</v>
      </c>
      <c r="L144" s="3" t="s">
        <v>284</v>
      </c>
      <c r="M144" s="3" t="s">
        <v>285</v>
      </c>
      <c r="N144" s="3" t="s">
        <v>284</v>
      </c>
      <c r="O144" s="3" t="s">
        <v>286</v>
      </c>
      <c r="P144" s="3" t="s">
        <v>676</v>
      </c>
      <c r="Q144" s="3" t="s">
        <v>288</v>
      </c>
    </row>
    <row r="145" spans="1:17" ht="45" customHeight="1" x14ac:dyDescent="0.25">
      <c r="A145" s="3" t="s">
        <v>205</v>
      </c>
      <c r="B145" s="3" t="s">
        <v>820</v>
      </c>
      <c r="C145" s="3" t="s">
        <v>289</v>
      </c>
      <c r="D145" s="3" t="s">
        <v>290</v>
      </c>
      <c r="E145" s="3" t="s">
        <v>278</v>
      </c>
      <c r="F145" s="3" t="s">
        <v>674</v>
      </c>
      <c r="G145" s="3" t="s">
        <v>280</v>
      </c>
      <c r="H145" s="3" t="s">
        <v>675</v>
      </c>
      <c r="I145" s="3" t="s">
        <v>282</v>
      </c>
      <c r="J145" s="3" t="s">
        <v>283</v>
      </c>
      <c r="K145" s="3" t="s">
        <v>6</v>
      </c>
      <c r="L145" s="3" t="s">
        <v>284</v>
      </c>
      <c r="M145" s="3" t="s">
        <v>285</v>
      </c>
      <c r="N145" s="3" t="s">
        <v>284</v>
      </c>
      <c r="O145" s="3" t="s">
        <v>286</v>
      </c>
      <c r="P145" s="3" t="s">
        <v>676</v>
      </c>
      <c r="Q145" s="3" t="s">
        <v>288</v>
      </c>
    </row>
    <row r="146" spans="1:17" ht="45" customHeight="1" x14ac:dyDescent="0.25">
      <c r="A146" s="3" t="s">
        <v>205</v>
      </c>
      <c r="B146" s="3" t="s">
        <v>821</v>
      </c>
      <c r="C146" s="3" t="s">
        <v>289</v>
      </c>
      <c r="D146" s="3" t="s">
        <v>290</v>
      </c>
      <c r="E146" s="3" t="s">
        <v>278</v>
      </c>
      <c r="F146" s="3" t="s">
        <v>674</v>
      </c>
      <c r="G146" s="3" t="s">
        <v>280</v>
      </c>
      <c r="H146" s="3" t="s">
        <v>675</v>
      </c>
      <c r="I146" s="3" t="s">
        <v>282</v>
      </c>
      <c r="J146" s="3" t="s">
        <v>283</v>
      </c>
      <c r="K146" s="3" t="s">
        <v>6</v>
      </c>
      <c r="L146" s="3" t="s">
        <v>284</v>
      </c>
      <c r="M146" s="3" t="s">
        <v>285</v>
      </c>
      <c r="N146" s="3" t="s">
        <v>284</v>
      </c>
      <c r="O146" s="3" t="s">
        <v>286</v>
      </c>
      <c r="P146" s="3" t="s">
        <v>676</v>
      </c>
      <c r="Q146" s="3" t="s">
        <v>288</v>
      </c>
    </row>
    <row r="147" spans="1:17" ht="45" customHeight="1" x14ac:dyDescent="0.25">
      <c r="A147" s="3" t="s">
        <v>205</v>
      </c>
      <c r="B147" s="3" t="s">
        <v>822</v>
      </c>
      <c r="C147" s="3" t="s">
        <v>289</v>
      </c>
      <c r="D147" s="3" t="s">
        <v>290</v>
      </c>
      <c r="E147" s="3" t="s">
        <v>278</v>
      </c>
      <c r="F147" s="3" t="s">
        <v>674</v>
      </c>
      <c r="G147" s="3" t="s">
        <v>280</v>
      </c>
      <c r="H147" s="3" t="s">
        <v>675</v>
      </c>
      <c r="I147" s="3" t="s">
        <v>282</v>
      </c>
      <c r="J147" s="3" t="s">
        <v>283</v>
      </c>
      <c r="K147" s="3" t="s">
        <v>6</v>
      </c>
      <c r="L147" s="3" t="s">
        <v>284</v>
      </c>
      <c r="M147" s="3" t="s">
        <v>285</v>
      </c>
      <c r="N147" s="3" t="s">
        <v>284</v>
      </c>
      <c r="O147" s="3" t="s">
        <v>286</v>
      </c>
      <c r="P147" s="3" t="s">
        <v>676</v>
      </c>
      <c r="Q147" s="3" t="s">
        <v>288</v>
      </c>
    </row>
    <row r="148" spans="1:17" ht="45" customHeight="1" x14ac:dyDescent="0.25">
      <c r="A148" s="3" t="s">
        <v>205</v>
      </c>
      <c r="B148" s="3" t="s">
        <v>823</v>
      </c>
      <c r="C148" s="3" t="s">
        <v>289</v>
      </c>
      <c r="D148" s="3" t="s">
        <v>290</v>
      </c>
      <c r="E148" s="3" t="s">
        <v>278</v>
      </c>
      <c r="F148" s="3" t="s">
        <v>674</v>
      </c>
      <c r="G148" s="3" t="s">
        <v>280</v>
      </c>
      <c r="H148" s="3" t="s">
        <v>675</v>
      </c>
      <c r="I148" s="3" t="s">
        <v>282</v>
      </c>
      <c r="J148" s="3" t="s">
        <v>283</v>
      </c>
      <c r="K148" s="3" t="s">
        <v>6</v>
      </c>
      <c r="L148" s="3" t="s">
        <v>284</v>
      </c>
      <c r="M148" s="3" t="s">
        <v>285</v>
      </c>
      <c r="N148" s="3" t="s">
        <v>284</v>
      </c>
      <c r="O148" s="3" t="s">
        <v>286</v>
      </c>
      <c r="P148" s="3" t="s">
        <v>676</v>
      </c>
      <c r="Q148" s="3" t="s">
        <v>288</v>
      </c>
    </row>
    <row r="149" spans="1:17" ht="45" customHeight="1" x14ac:dyDescent="0.25">
      <c r="A149" s="3" t="s">
        <v>205</v>
      </c>
      <c r="B149" s="3" t="s">
        <v>824</v>
      </c>
      <c r="C149" s="3" t="s">
        <v>289</v>
      </c>
      <c r="D149" s="3" t="s">
        <v>290</v>
      </c>
      <c r="E149" s="3" t="s">
        <v>278</v>
      </c>
      <c r="F149" s="3" t="s">
        <v>674</v>
      </c>
      <c r="G149" s="3" t="s">
        <v>280</v>
      </c>
      <c r="H149" s="3" t="s">
        <v>675</v>
      </c>
      <c r="I149" s="3" t="s">
        <v>282</v>
      </c>
      <c r="J149" s="3" t="s">
        <v>283</v>
      </c>
      <c r="K149" s="3" t="s">
        <v>6</v>
      </c>
      <c r="L149" s="3" t="s">
        <v>284</v>
      </c>
      <c r="M149" s="3" t="s">
        <v>285</v>
      </c>
      <c r="N149" s="3" t="s">
        <v>284</v>
      </c>
      <c r="O149" s="3" t="s">
        <v>286</v>
      </c>
      <c r="P149" s="3" t="s">
        <v>676</v>
      </c>
      <c r="Q149" s="3" t="s">
        <v>288</v>
      </c>
    </row>
    <row r="150" spans="1:17" ht="45" customHeight="1" x14ac:dyDescent="0.25">
      <c r="A150" s="3" t="s">
        <v>205</v>
      </c>
      <c r="B150" s="3" t="s">
        <v>825</v>
      </c>
      <c r="C150" s="3" t="s">
        <v>289</v>
      </c>
      <c r="D150" s="3" t="s">
        <v>290</v>
      </c>
      <c r="E150" s="3" t="s">
        <v>278</v>
      </c>
      <c r="F150" s="3" t="s">
        <v>674</v>
      </c>
      <c r="G150" s="3" t="s">
        <v>280</v>
      </c>
      <c r="H150" s="3" t="s">
        <v>675</v>
      </c>
      <c r="I150" s="3" t="s">
        <v>282</v>
      </c>
      <c r="J150" s="3" t="s">
        <v>283</v>
      </c>
      <c r="K150" s="3" t="s">
        <v>6</v>
      </c>
      <c r="L150" s="3" t="s">
        <v>284</v>
      </c>
      <c r="M150" s="3" t="s">
        <v>285</v>
      </c>
      <c r="N150" s="3" t="s">
        <v>284</v>
      </c>
      <c r="O150" s="3" t="s">
        <v>286</v>
      </c>
      <c r="P150" s="3" t="s">
        <v>676</v>
      </c>
      <c r="Q150" s="3" t="s">
        <v>288</v>
      </c>
    </row>
    <row r="151" spans="1:17" ht="45" customHeight="1" x14ac:dyDescent="0.25">
      <c r="A151" s="3" t="s">
        <v>207</v>
      </c>
      <c r="B151" s="3" t="s">
        <v>826</v>
      </c>
      <c r="C151" s="3" t="s">
        <v>289</v>
      </c>
      <c r="D151" s="3" t="s">
        <v>290</v>
      </c>
      <c r="E151" s="3" t="s">
        <v>278</v>
      </c>
      <c r="F151" s="3" t="s">
        <v>674</v>
      </c>
      <c r="G151" s="3" t="s">
        <v>280</v>
      </c>
      <c r="H151" s="3" t="s">
        <v>675</v>
      </c>
      <c r="I151" s="3" t="s">
        <v>282</v>
      </c>
      <c r="J151" s="3" t="s">
        <v>283</v>
      </c>
      <c r="K151" s="3" t="s">
        <v>6</v>
      </c>
      <c r="L151" s="3" t="s">
        <v>284</v>
      </c>
      <c r="M151" s="3" t="s">
        <v>285</v>
      </c>
      <c r="N151" s="3" t="s">
        <v>284</v>
      </c>
      <c r="O151" s="3" t="s">
        <v>286</v>
      </c>
      <c r="P151" s="3" t="s">
        <v>676</v>
      </c>
      <c r="Q151" s="3" t="s">
        <v>288</v>
      </c>
    </row>
    <row r="152" spans="1:17" ht="45" customHeight="1" x14ac:dyDescent="0.25">
      <c r="A152" s="3" t="s">
        <v>207</v>
      </c>
      <c r="B152" s="3" t="s">
        <v>827</v>
      </c>
      <c r="C152" s="3" t="s">
        <v>289</v>
      </c>
      <c r="D152" s="3" t="s">
        <v>290</v>
      </c>
      <c r="E152" s="3" t="s">
        <v>278</v>
      </c>
      <c r="F152" s="3" t="s">
        <v>674</v>
      </c>
      <c r="G152" s="3" t="s">
        <v>280</v>
      </c>
      <c r="H152" s="3" t="s">
        <v>675</v>
      </c>
      <c r="I152" s="3" t="s">
        <v>282</v>
      </c>
      <c r="J152" s="3" t="s">
        <v>283</v>
      </c>
      <c r="K152" s="3" t="s">
        <v>6</v>
      </c>
      <c r="L152" s="3" t="s">
        <v>284</v>
      </c>
      <c r="M152" s="3" t="s">
        <v>285</v>
      </c>
      <c r="N152" s="3" t="s">
        <v>284</v>
      </c>
      <c r="O152" s="3" t="s">
        <v>286</v>
      </c>
      <c r="P152" s="3" t="s">
        <v>676</v>
      </c>
      <c r="Q152" s="3" t="s">
        <v>288</v>
      </c>
    </row>
    <row r="153" spans="1:17" ht="45" customHeight="1" x14ac:dyDescent="0.25">
      <c r="A153" s="3" t="s">
        <v>207</v>
      </c>
      <c r="B153" s="3" t="s">
        <v>828</v>
      </c>
      <c r="C153" s="3" t="s">
        <v>289</v>
      </c>
      <c r="D153" s="3" t="s">
        <v>290</v>
      </c>
      <c r="E153" s="3" t="s">
        <v>278</v>
      </c>
      <c r="F153" s="3" t="s">
        <v>674</v>
      </c>
      <c r="G153" s="3" t="s">
        <v>280</v>
      </c>
      <c r="H153" s="3" t="s">
        <v>675</v>
      </c>
      <c r="I153" s="3" t="s">
        <v>282</v>
      </c>
      <c r="J153" s="3" t="s">
        <v>283</v>
      </c>
      <c r="K153" s="3" t="s">
        <v>6</v>
      </c>
      <c r="L153" s="3" t="s">
        <v>284</v>
      </c>
      <c r="M153" s="3" t="s">
        <v>285</v>
      </c>
      <c r="N153" s="3" t="s">
        <v>284</v>
      </c>
      <c r="O153" s="3" t="s">
        <v>286</v>
      </c>
      <c r="P153" s="3" t="s">
        <v>676</v>
      </c>
      <c r="Q153" s="3" t="s">
        <v>288</v>
      </c>
    </row>
    <row r="154" spans="1:17" ht="45" customHeight="1" x14ac:dyDescent="0.25">
      <c r="A154" s="3" t="s">
        <v>207</v>
      </c>
      <c r="B154" s="3" t="s">
        <v>829</v>
      </c>
      <c r="C154" s="3" t="s">
        <v>289</v>
      </c>
      <c r="D154" s="3" t="s">
        <v>290</v>
      </c>
      <c r="E154" s="3" t="s">
        <v>278</v>
      </c>
      <c r="F154" s="3" t="s">
        <v>674</v>
      </c>
      <c r="G154" s="3" t="s">
        <v>280</v>
      </c>
      <c r="H154" s="3" t="s">
        <v>675</v>
      </c>
      <c r="I154" s="3" t="s">
        <v>282</v>
      </c>
      <c r="J154" s="3" t="s">
        <v>283</v>
      </c>
      <c r="K154" s="3" t="s">
        <v>6</v>
      </c>
      <c r="L154" s="3" t="s">
        <v>284</v>
      </c>
      <c r="M154" s="3" t="s">
        <v>285</v>
      </c>
      <c r="N154" s="3" t="s">
        <v>284</v>
      </c>
      <c r="O154" s="3" t="s">
        <v>286</v>
      </c>
      <c r="P154" s="3" t="s">
        <v>676</v>
      </c>
      <c r="Q154" s="3" t="s">
        <v>288</v>
      </c>
    </row>
    <row r="155" spans="1:17" ht="45" customHeight="1" x14ac:dyDescent="0.25">
      <c r="A155" s="3" t="s">
        <v>207</v>
      </c>
      <c r="B155" s="3" t="s">
        <v>830</v>
      </c>
      <c r="C155" s="3" t="s">
        <v>289</v>
      </c>
      <c r="D155" s="3" t="s">
        <v>290</v>
      </c>
      <c r="E155" s="3" t="s">
        <v>278</v>
      </c>
      <c r="F155" s="3" t="s">
        <v>674</v>
      </c>
      <c r="G155" s="3" t="s">
        <v>280</v>
      </c>
      <c r="H155" s="3" t="s">
        <v>675</v>
      </c>
      <c r="I155" s="3" t="s">
        <v>282</v>
      </c>
      <c r="J155" s="3" t="s">
        <v>283</v>
      </c>
      <c r="K155" s="3" t="s">
        <v>6</v>
      </c>
      <c r="L155" s="3" t="s">
        <v>284</v>
      </c>
      <c r="M155" s="3" t="s">
        <v>285</v>
      </c>
      <c r="N155" s="3" t="s">
        <v>284</v>
      </c>
      <c r="O155" s="3" t="s">
        <v>286</v>
      </c>
      <c r="P155" s="3" t="s">
        <v>676</v>
      </c>
      <c r="Q155" s="3" t="s">
        <v>288</v>
      </c>
    </row>
    <row r="156" spans="1:17" ht="45" customHeight="1" x14ac:dyDescent="0.25">
      <c r="A156" s="3" t="s">
        <v>207</v>
      </c>
      <c r="B156" s="3" t="s">
        <v>831</v>
      </c>
      <c r="C156" s="3" t="s">
        <v>289</v>
      </c>
      <c r="D156" s="3" t="s">
        <v>290</v>
      </c>
      <c r="E156" s="3" t="s">
        <v>278</v>
      </c>
      <c r="F156" s="3" t="s">
        <v>674</v>
      </c>
      <c r="G156" s="3" t="s">
        <v>280</v>
      </c>
      <c r="H156" s="3" t="s">
        <v>675</v>
      </c>
      <c r="I156" s="3" t="s">
        <v>282</v>
      </c>
      <c r="J156" s="3" t="s">
        <v>283</v>
      </c>
      <c r="K156" s="3" t="s">
        <v>6</v>
      </c>
      <c r="L156" s="3" t="s">
        <v>284</v>
      </c>
      <c r="M156" s="3" t="s">
        <v>285</v>
      </c>
      <c r="N156" s="3" t="s">
        <v>284</v>
      </c>
      <c r="O156" s="3" t="s">
        <v>286</v>
      </c>
      <c r="P156" s="3" t="s">
        <v>676</v>
      </c>
      <c r="Q156" s="3" t="s">
        <v>288</v>
      </c>
    </row>
    <row r="157" spans="1:17" ht="45" customHeight="1" x14ac:dyDescent="0.25">
      <c r="A157" s="3" t="s">
        <v>207</v>
      </c>
      <c r="B157" s="3" t="s">
        <v>832</v>
      </c>
      <c r="C157" s="3" t="s">
        <v>289</v>
      </c>
      <c r="D157" s="3" t="s">
        <v>290</v>
      </c>
      <c r="E157" s="3" t="s">
        <v>278</v>
      </c>
      <c r="F157" s="3" t="s">
        <v>674</v>
      </c>
      <c r="G157" s="3" t="s">
        <v>280</v>
      </c>
      <c r="H157" s="3" t="s">
        <v>675</v>
      </c>
      <c r="I157" s="3" t="s">
        <v>282</v>
      </c>
      <c r="J157" s="3" t="s">
        <v>283</v>
      </c>
      <c r="K157" s="3" t="s">
        <v>6</v>
      </c>
      <c r="L157" s="3" t="s">
        <v>284</v>
      </c>
      <c r="M157" s="3" t="s">
        <v>285</v>
      </c>
      <c r="N157" s="3" t="s">
        <v>284</v>
      </c>
      <c r="O157" s="3" t="s">
        <v>286</v>
      </c>
      <c r="P157" s="3" t="s">
        <v>676</v>
      </c>
      <c r="Q157" s="3" t="s">
        <v>288</v>
      </c>
    </row>
    <row r="158" spans="1:17" ht="45" customHeight="1" x14ac:dyDescent="0.25">
      <c r="A158" s="3" t="s">
        <v>207</v>
      </c>
      <c r="B158" s="3" t="s">
        <v>833</v>
      </c>
      <c r="C158" s="3" t="s">
        <v>289</v>
      </c>
      <c r="D158" s="3" t="s">
        <v>290</v>
      </c>
      <c r="E158" s="3" t="s">
        <v>278</v>
      </c>
      <c r="F158" s="3" t="s">
        <v>674</v>
      </c>
      <c r="G158" s="3" t="s">
        <v>280</v>
      </c>
      <c r="H158" s="3" t="s">
        <v>675</v>
      </c>
      <c r="I158" s="3" t="s">
        <v>282</v>
      </c>
      <c r="J158" s="3" t="s">
        <v>283</v>
      </c>
      <c r="K158" s="3" t="s">
        <v>6</v>
      </c>
      <c r="L158" s="3" t="s">
        <v>284</v>
      </c>
      <c r="M158" s="3" t="s">
        <v>285</v>
      </c>
      <c r="N158" s="3" t="s">
        <v>284</v>
      </c>
      <c r="O158" s="3" t="s">
        <v>286</v>
      </c>
      <c r="P158" s="3" t="s">
        <v>676</v>
      </c>
      <c r="Q158" s="3" t="s">
        <v>288</v>
      </c>
    </row>
    <row r="159" spans="1:17" ht="45" customHeight="1" x14ac:dyDescent="0.25">
      <c r="A159" s="3" t="s">
        <v>209</v>
      </c>
      <c r="B159" s="3" t="s">
        <v>834</v>
      </c>
      <c r="C159" s="3" t="s">
        <v>289</v>
      </c>
      <c r="D159" s="3" t="s">
        <v>290</v>
      </c>
      <c r="E159" s="3" t="s">
        <v>278</v>
      </c>
      <c r="F159" s="3" t="s">
        <v>674</v>
      </c>
      <c r="G159" s="3" t="s">
        <v>280</v>
      </c>
      <c r="H159" s="3" t="s">
        <v>675</v>
      </c>
      <c r="I159" s="3" t="s">
        <v>282</v>
      </c>
      <c r="J159" s="3" t="s">
        <v>283</v>
      </c>
      <c r="K159" s="3" t="s">
        <v>6</v>
      </c>
      <c r="L159" s="3" t="s">
        <v>284</v>
      </c>
      <c r="M159" s="3" t="s">
        <v>285</v>
      </c>
      <c r="N159" s="3" t="s">
        <v>284</v>
      </c>
      <c r="O159" s="3" t="s">
        <v>286</v>
      </c>
      <c r="P159" s="3" t="s">
        <v>676</v>
      </c>
      <c r="Q159" s="3" t="s">
        <v>288</v>
      </c>
    </row>
    <row r="160" spans="1:17" ht="45" customHeight="1" x14ac:dyDescent="0.25">
      <c r="A160" s="3" t="s">
        <v>209</v>
      </c>
      <c r="B160" s="3" t="s">
        <v>835</v>
      </c>
      <c r="C160" s="3" t="s">
        <v>289</v>
      </c>
      <c r="D160" s="3" t="s">
        <v>290</v>
      </c>
      <c r="E160" s="3" t="s">
        <v>278</v>
      </c>
      <c r="F160" s="3" t="s">
        <v>674</v>
      </c>
      <c r="G160" s="3" t="s">
        <v>280</v>
      </c>
      <c r="H160" s="3" t="s">
        <v>675</v>
      </c>
      <c r="I160" s="3" t="s">
        <v>282</v>
      </c>
      <c r="J160" s="3" t="s">
        <v>283</v>
      </c>
      <c r="K160" s="3" t="s">
        <v>6</v>
      </c>
      <c r="L160" s="3" t="s">
        <v>284</v>
      </c>
      <c r="M160" s="3" t="s">
        <v>285</v>
      </c>
      <c r="N160" s="3" t="s">
        <v>284</v>
      </c>
      <c r="O160" s="3" t="s">
        <v>286</v>
      </c>
      <c r="P160" s="3" t="s">
        <v>676</v>
      </c>
      <c r="Q160" s="3" t="s">
        <v>288</v>
      </c>
    </row>
    <row r="161" spans="1:17" ht="45" customHeight="1" x14ac:dyDescent="0.25">
      <c r="A161" s="3" t="s">
        <v>209</v>
      </c>
      <c r="B161" s="3" t="s">
        <v>836</v>
      </c>
      <c r="C161" s="3" t="s">
        <v>289</v>
      </c>
      <c r="D161" s="3" t="s">
        <v>290</v>
      </c>
      <c r="E161" s="3" t="s">
        <v>278</v>
      </c>
      <c r="F161" s="3" t="s">
        <v>674</v>
      </c>
      <c r="G161" s="3" t="s">
        <v>280</v>
      </c>
      <c r="H161" s="3" t="s">
        <v>675</v>
      </c>
      <c r="I161" s="3" t="s">
        <v>282</v>
      </c>
      <c r="J161" s="3" t="s">
        <v>283</v>
      </c>
      <c r="K161" s="3" t="s">
        <v>6</v>
      </c>
      <c r="L161" s="3" t="s">
        <v>284</v>
      </c>
      <c r="M161" s="3" t="s">
        <v>285</v>
      </c>
      <c r="N161" s="3" t="s">
        <v>284</v>
      </c>
      <c r="O161" s="3" t="s">
        <v>286</v>
      </c>
      <c r="P161" s="3" t="s">
        <v>676</v>
      </c>
      <c r="Q161" s="3" t="s">
        <v>288</v>
      </c>
    </row>
    <row r="162" spans="1:17" ht="45" customHeight="1" x14ac:dyDescent="0.25">
      <c r="A162" s="3" t="s">
        <v>209</v>
      </c>
      <c r="B162" s="3" t="s">
        <v>837</v>
      </c>
      <c r="C162" s="3" t="s">
        <v>289</v>
      </c>
      <c r="D162" s="3" t="s">
        <v>290</v>
      </c>
      <c r="E162" s="3" t="s">
        <v>278</v>
      </c>
      <c r="F162" s="3" t="s">
        <v>674</v>
      </c>
      <c r="G162" s="3" t="s">
        <v>280</v>
      </c>
      <c r="H162" s="3" t="s">
        <v>675</v>
      </c>
      <c r="I162" s="3" t="s">
        <v>282</v>
      </c>
      <c r="J162" s="3" t="s">
        <v>283</v>
      </c>
      <c r="K162" s="3" t="s">
        <v>6</v>
      </c>
      <c r="L162" s="3" t="s">
        <v>284</v>
      </c>
      <c r="M162" s="3" t="s">
        <v>285</v>
      </c>
      <c r="N162" s="3" t="s">
        <v>284</v>
      </c>
      <c r="O162" s="3" t="s">
        <v>286</v>
      </c>
      <c r="P162" s="3" t="s">
        <v>676</v>
      </c>
      <c r="Q162" s="3" t="s">
        <v>288</v>
      </c>
    </row>
    <row r="163" spans="1:17" ht="45" customHeight="1" x14ac:dyDescent="0.25">
      <c r="A163" s="3" t="s">
        <v>209</v>
      </c>
      <c r="B163" s="3" t="s">
        <v>838</v>
      </c>
      <c r="C163" s="3" t="s">
        <v>289</v>
      </c>
      <c r="D163" s="3" t="s">
        <v>290</v>
      </c>
      <c r="E163" s="3" t="s">
        <v>278</v>
      </c>
      <c r="F163" s="3" t="s">
        <v>674</v>
      </c>
      <c r="G163" s="3" t="s">
        <v>280</v>
      </c>
      <c r="H163" s="3" t="s">
        <v>675</v>
      </c>
      <c r="I163" s="3" t="s">
        <v>282</v>
      </c>
      <c r="J163" s="3" t="s">
        <v>283</v>
      </c>
      <c r="K163" s="3" t="s">
        <v>6</v>
      </c>
      <c r="L163" s="3" t="s">
        <v>284</v>
      </c>
      <c r="M163" s="3" t="s">
        <v>285</v>
      </c>
      <c r="N163" s="3" t="s">
        <v>284</v>
      </c>
      <c r="O163" s="3" t="s">
        <v>286</v>
      </c>
      <c r="P163" s="3" t="s">
        <v>676</v>
      </c>
      <c r="Q163" s="3" t="s">
        <v>288</v>
      </c>
    </row>
    <row r="164" spans="1:17" ht="45" customHeight="1" x14ac:dyDescent="0.25">
      <c r="A164" s="3" t="s">
        <v>209</v>
      </c>
      <c r="B164" s="3" t="s">
        <v>839</v>
      </c>
      <c r="C164" s="3" t="s">
        <v>289</v>
      </c>
      <c r="D164" s="3" t="s">
        <v>290</v>
      </c>
      <c r="E164" s="3" t="s">
        <v>278</v>
      </c>
      <c r="F164" s="3" t="s">
        <v>674</v>
      </c>
      <c r="G164" s="3" t="s">
        <v>280</v>
      </c>
      <c r="H164" s="3" t="s">
        <v>675</v>
      </c>
      <c r="I164" s="3" t="s">
        <v>282</v>
      </c>
      <c r="J164" s="3" t="s">
        <v>283</v>
      </c>
      <c r="K164" s="3" t="s">
        <v>6</v>
      </c>
      <c r="L164" s="3" t="s">
        <v>284</v>
      </c>
      <c r="M164" s="3" t="s">
        <v>285</v>
      </c>
      <c r="N164" s="3" t="s">
        <v>284</v>
      </c>
      <c r="O164" s="3" t="s">
        <v>286</v>
      </c>
      <c r="P164" s="3" t="s">
        <v>676</v>
      </c>
      <c r="Q164" s="3" t="s">
        <v>288</v>
      </c>
    </row>
    <row r="165" spans="1:17" ht="45" customHeight="1" x14ac:dyDescent="0.25">
      <c r="A165" s="3" t="s">
        <v>209</v>
      </c>
      <c r="B165" s="3" t="s">
        <v>840</v>
      </c>
      <c r="C165" s="3" t="s">
        <v>289</v>
      </c>
      <c r="D165" s="3" t="s">
        <v>290</v>
      </c>
      <c r="E165" s="3" t="s">
        <v>278</v>
      </c>
      <c r="F165" s="3" t="s">
        <v>674</v>
      </c>
      <c r="G165" s="3" t="s">
        <v>280</v>
      </c>
      <c r="H165" s="3" t="s">
        <v>675</v>
      </c>
      <c r="I165" s="3" t="s">
        <v>282</v>
      </c>
      <c r="J165" s="3" t="s">
        <v>283</v>
      </c>
      <c r="K165" s="3" t="s">
        <v>6</v>
      </c>
      <c r="L165" s="3" t="s">
        <v>284</v>
      </c>
      <c r="M165" s="3" t="s">
        <v>285</v>
      </c>
      <c r="N165" s="3" t="s">
        <v>284</v>
      </c>
      <c r="O165" s="3" t="s">
        <v>286</v>
      </c>
      <c r="P165" s="3" t="s">
        <v>676</v>
      </c>
      <c r="Q165" s="3" t="s">
        <v>288</v>
      </c>
    </row>
    <row r="166" spans="1:17" ht="45" customHeight="1" x14ac:dyDescent="0.25">
      <c r="A166" s="3" t="s">
        <v>209</v>
      </c>
      <c r="B166" s="3" t="s">
        <v>841</v>
      </c>
      <c r="C166" s="3" t="s">
        <v>289</v>
      </c>
      <c r="D166" s="3" t="s">
        <v>290</v>
      </c>
      <c r="E166" s="3" t="s">
        <v>278</v>
      </c>
      <c r="F166" s="3" t="s">
        <v>674</v>
      </c>
      <c r="G166" s="3" t="s">
        <v>280</v>
      </c>
      <c r="H166" s="3" t="s">
        <v>675</v>
      </c>
      <c r="I166" s="3" t="s">
        <v>282</v>
      </c>
      <c r="J166" s="3" t="s">
        <v>283</v>
      </c>
      <c r="K166" s="3" t="s">
        <v>6</v>
      </c>
      <c r="L166" s="3" t="s">
        <v>284</v>
      </c>
      <c r="M166" s="3" t="s">
        <v>285</v>
      </c>
      <c r="N166" s="3" t="s">
        <v>284</v>
      </c>
      <c r="O166" s="3" t="s">
        <v>286</v>
      </c>
      <c r="P166" s="3" t="s">
        <v>676</v>
      </c>
      <c r="Q166" s="3" t="s">
        <v>288</v>
      </c>
    </row>
    <row r="167" spans="1:17" ht="45" customHeight="1" x14ac:dyDescent="0.25">
      <c r="A167" s="3" t="s">
        <v>211</v>
      </c>
      <c r="B167" s="3" t="s">
        <v>842</v>
      </c>
      <c r="C167" s="3" t="s">
        <v>289</v>
      </c>
      <c r="D167" s="3" t="s">
        <v>290</v>
      </c>
      <c r="E167" s="3" t="s">
        <v>278</v>
      </c>
      <c r="F167" s="3" t="s">
        <v>674</v>
      </c>
      <c r="G167" s="3" t="s">
        <v>280</v>
      </c>
      <c r="H167" s="3" t="s">
        <v>675</v>
      </c>
      <c r="I167" s="3" t="s">
        <v>282</v>
      </c>
      <c r="J167" s="3" t="s">
        <v>283</v>
      </c>
      <c r="K167" s="3" t="s">
        <v>6</v>
      </c>
      <c r="L167" s="3" t="s">
        <v>284</v>
      </c>
      <c r="M167" s="3" t="s">
        <v>285</v>
      </c>
      <c r="N167" s="3" t="s">
        <v>284</v>
      </c>
      <c r="O167" s="3" t="s">
        <v>286</v>
      </c>
      <c r="P167" s="3" t="s">
        <v>676</v>
      </c>
      <c r="Q167" s="3" t="s">
        <v>288</v>
      </c>
    </row>
    <row r="168" spans="1:17" ht="45" customHeight="1" x14ac:dyDescent="0.25">
      <c r="A168" s="3" t="s">
        <v>211</v>
      </c>
      <c r="B168" s="3" t="s">
        <v>843</v>
      </c>
      <c r="C168" s="3" t="s">
        <v>289</v>
      </c>
      <c r="D168" s="3" t="s">
        <v>290</v>
      </c>
      <c r="E168" s="3" t="s">
        <v>278</v>
      </c>
      <c r="F168" s="3" t="s">
        <v>674</v>
      </c>
      <c r="G168" s="3" t="s">
        <v>280</v>
      </c>
      <c r="H168" s="3" t="s">
        <v>675</v>
      </c>
      <c r="I168" s="3" t="s">
        <v>282</v>
      </c>
      <c r="J168" s="3" t="s">
        <v>283</v>
      </c>
      <c r="K168" s="3" t="s">
        <v>6</v>
      </c>
      <c r="L168" s="3" t="s">
        <v>284</v>
      </c>
      <c r="M168" s="3" t="s">
        <v>285</v>
      </c>
      <c r="N168" s="3" t="s">
        <v>284</v>
      </c>
      <c r="O168" s="3" t="s">
        <v>286</v>
      </c>
      <c r="P168" s="3" t="s">
        <v>676</v>
      </c>
      <c r="Q168" s="3" t="s">
        <v>288</v>
      </c>
    </row>
    <row r="169" spans="1:17" ht="45" customHeight="1" x14ac:dyDescent="0.25">
      <c r="A169" s="3" t="s">
        <v>211</v>
      </c>
      <c r="B169" s="3" t="s">
        <v>844</v>
      </c>
      <c r="C169" s="3" t="s">
        <v>289</v>
      </c>
      <c r="D169" s="3" t="s">
        <v>290</v>
      </c>
      <c r="E169" s="3" t="s">
        <v>278</v>
      </c>
      <c r="F169" s="3" t="s">
        <v>674</v>
      </c>
      <c r="G169" s="3" t="s">
        <v>280</v>
      </c>
      <c r="H169" s="3" t="s">
        <v>675</v>
      </c>
      <c r="I169" s="3" t="s">
        <v>282</v>
      </c>
      <c r="J169" s="3" t="s">
        <v>283</v>
      </c>
      <c r="K169" s="3" t="s">
        <v>6</v>
      </c>
      <c r="L169" s="3" t="s">
        <v>284</v>
      </c>
      <c r="M169" s="3" t="s">
        <v>285</v>
      </c>
      <c r="N169" s="3" t="s">
        <v>284</v>
      </c>
      <c r="O169" s="3" t="s">
        <v>286</v>
      </c>
      <c r="P169" s="3" t="s">
        <v>676</v>
      </c>
      <c r="Q169" s="3" t="s">
        <v>288</v>
      </c>
    </row>
    <row r="170" spans="1:17" ht="45" customHeight="1" x14ac:dyDescent="0.25">
      <c r="A170" s="3" t="s">
        <v>211</v>
      </c>
      <c r="B170" s="3" t="s">
        <v>845</v>
      </c>
      <c r="C170" s="3" t="s">
        <v>289</v>
      </c>
      <c r="D170" s="3" t="s">
        <v>290</v>
      </c>
      <c r="E170" s="3" t="s">
        <v>278</v>
      </c>
      <c r="F170" s="3" t="s">
        <v>674</v>
      </c>
      <c r="G170" s="3" t="s">
        <v>280</v>
      </c>
      <c r="H170" s="3" t="s">
        <v>675</v>
      </c>
      <c r="I170" s="3" t="s">
        <v>282</v>
      </c>
      <c r="J170" s="3" t="s">
        <v>283</v>
      </c>
      <c r="K170" s="3" t="s">
        <v>6</v>
      </c>
      <c r="L170" s="3" t="s">
        <v>284</v>
      </c>
      <c r="M170" s="3" t="s">
        <v>285</v>
      </c>
      <c r="N170" s="3" t="s">
        <v>284</v>
      </c>
      <c r="O170" s="3" t="s">
        <v>286</v>
      </c>
      <c r="P170" s="3" t="s">
        <v>676</v>
      </c>
      <c r="Q170" s="3" t="s">
        <v>288</v>
      </c>
    </row>
    <row r="171" spans="1:17" ht="45" customHeight="1" x14ac:dyDescent="0.25">
      <c r="A171" s="3" t="s">
        <v>211</v>
      </c>
      <c r="B171" s="3" t="s">
        <v>846</v>
      </c>
      <c r="C171" s="3" t="s">
        <v>289</v>
      </c>
      <c r="D171" s="3" t="s">
        <v>290</v>
      </c>
      <c r="E171" s="3" t="s">
        <v>278</v>
      </c>
      <c r="F171" s="3" t="s">
        <v>674</v>
      </c>
      <c r="G171" s="3" t="s">
        <v>280</v>
      </c>
      <c r="H171" s="3" t="s">
        <v>675</v>
      </c>
      <c r="I171" s="3" t="s">
        <v>282</v>
      </c>
      <c r="J171" s="3" t="s">
        <v>283</v>
      </c>
      <c r="K171" s="3" t="s">
        <v>6</v>
      </c>
      <c r="L171" s="3" t="s">
        <v>284</v>
      </c>
      <c r="M171" s="3" t="s">
        <v>285</v>
      </c>
      <c r="N171" s="3" t="s">
        <v>284</v>
      </c>
      <c r="O171" s="3" t="s">
        <v>286</v>
      </c>
      <c r="P171" s="3" t="s">
        <v>676</v>
      </c>
      <c r="Q171" s="3" t="s">
        <v>288</v>
      </c>
    </row>
    <row r="172" spans="1:17" ht="45" customHeight="1" x14ac:dyDescent="0.25">
      <c r="A172" s="3" t="s">
        <v>211</v>
      </c>
      <c r="B172" s="3" t="s">
        <v>847</v>
      </c>
      <c r="C172" s="3" t="s">
        <v>289</v>
      </c>
      <c r="D172" s="3" t="s">
        <v>290</v>
      </c>
      <c r="E172" s="3" t="s">
        <v>278</v>
      </c>
      <c r="F172" s="3" t="s">
        <v>674</v>
      </c>
      <c r="G172" s="3" t="s">
        <v>280</v>
      </c>
      <c r="H172" s="3" t="s">
        <v>675</v>
      </c>
      <c r="I172" s="3" t="s">
        <v>282</v>
      </c>
      <c r="J172" s="3" t="s">
        <v>283</v>
      </c>
      <c r="K172" s="3" t="s">
        <v>6</v>
      </c>
      <c r="L172" s="3" t="s">
        <v>284</v>
      </c>
      <c r="M172" s="3" t="s">
        <v>285</v>
      </c>
      <c r="N172" s="3" t="s">
        <v>284</v>
      </c>
      <c r="O172" s="3" t="s">
        <v>286</v>
      </c>
      <c r="P172" s="3" t="s">
        <v>676</v>
      </c>
      <c r="Q172" s="3" t="s">
        <v>288</v>
      </c>
    </row>
    <row r="173" spans="1:17" ht="45" customHeight="1" x14ac:dyDescent="0.25">
      <c r="A173" s="3" t="s">
        <v>211</v>
      </c>
      <c r="B173" s="3" t="s">
        <v>848</v>
      </c>
      <c r="C173" s="3" t="s">
        <v>289</v>
      </c>
      <c r="D173" s="3" t="s">
        <v>290</v>
      </c>
      <c r="E173" s="3" t="s">
        <v>278</v>
      </c>
      <c r="F173" s="3" t="s">
        <v>674</v>
      </c>
      <c r="G173" s="3" t="s">
        <v>280</v>
      </c>
      <c r="H173" s="3" t="s">
        <v>675</v>
      </c>
      <c r="I173" s="3" t="s">
        <v>282</v>
      </c>
      <c r="J173" s="3" t="s">
        <v>283</v>
      </c>
      <c r="K173" s="3" t="s">
        <v>6</v>
      </c>
      <c r="L173" s="3" t="s">
        <v>284</v>
      </c>
      <c r="M173" s="3" t="s">
        <v>285</v>
      </c>
      <c r="N173" s="3" t="s">
        <v>284</v>
      </c>
      <c r="O173" s="3" t="s">
        <v>286</v>
      </c>
      <c r="P173" s="3" t="s">
        <v>676</v>
      </c>
      <c r="Q173" s="3" t="s">
        <v>288</v>
      </c>
    </row>
    <row r="174" spans="1:17" ht="45" customHeight="1" x14ac:dyDescent="0.25">
      <c r="A174" s="3" t="s">
        <v>211</v>
      </c>
      <c r="B174" s="3" t="s">
        <v>849</v>
      </c>
      <c r="C174" s="3" t="s">
        <v>289</v>
      </c>
      <c r="D174" s="3" t="s">
        <v>290</v>
      </c>
      <c r="E174" s="3" t="s">
        <v>278</v>
      </c>
      <c r="F174" s="3" t="s">
        <v>674</v>
      </c>
      <c r="G174" s="3" t="s">
        <v>280</v>
      </c>
      <c r="H174" s="3" t="s">
        <v>675</v>
      </c>
      <c r="I174" s="3" t="s">
        <v>282</v>
      </c>
      <c r="J174" s="3" t="s">
        <v>283</v>
      </c>
      <c r="K174" s="3" t="s">
        <v>6</v>
      </c>
      <c r="L174" s="3" t="s">
        <v>284</v>
      </c>
      <c r="M174" s="3" t="s">
        <v>285</v>
      </c>
      <c r="N174" s="3" t="s">
        <v>284</v>
      </c>
      <c r="O174" s="3" t="s">
        <v>286</v>
      </c>
      <c r="P174" s="3" t="s">
        <v>676</v>
      </c>
      <c r="Q174" s="3" t="s">
        <v>288</v>
      </c>
    </row>
    <row r="175" spans="1:17" ht="45" customHeight="1" x14ac:dyDescent="0.25">
      <c r="A175" s="3" t="s">
        <v>213</v>
      </c>
      <c r="B175" s="3" t="s">
        <v>850</v>
      </c>
      <c r="C175" s="3" t="s">
        <v>289</v>
      </c>
      <c r="D175" s="3" t="s">
        <v>290</v>
      </c>
      <c r="E175" s="3" t="s">
        <v>278</v>
      </c>
      <c r="F175" s="3" t="s">
        <v>674</v>
      </c>
      <c r="G175" s="3" t="s">
        <v>280</v>
      </c>
      <c r="H175" s="3" t="s">
        <v>675</v>
      </c>
      <c r="I175" s="3" t="s">
        <v>282</v>
      </c>
      <c r="J175" s="3" t="s">
        <v>283</v>
      </c>
      <c r="K175" s="3" t="s">
        <v>6</v>
      </c>
      <c r="L175" s="3" t="s">
        <v>284</v>
      </c>
      <c r="M175" s="3" t="s">
        <v>285</v>
      </c>
      <c r="N175" s="3" t="s">
        <v>284</v>
      </c>
      <c r="O175" s="3" t="s">
        <v>286</v>
      </c>
      <c r="P175" s="3" t="s">
        <v>676</v>
      </c>
      <c r="Q175" s="3" t="s">
        <v>288</v>
      </c>
    </row>
    <row r="176" spans="1:17" ht="45" customHeight="1" x14ac:dyDescent="0.25">
      <c r="A176" s="3" t="s">
        <v>213</v>
      </c>
      <c r="B176" s="3" t="s">
        <v>851</v>
      </c>
      <c r="C176" s="3" t="s">
        <v>289</v>
      </c>
      <c r="D176" s="3" t="s">
        <v>290</v>
      </c>
      <c r="E176" s="3" t="s">
        <v>278</v>
      </c>
      <c r="F176" s="3" t="s">
        <v>674</v>
      </c>
      <c r="G176" s="3" t="s">
        <v>280</v>
      </c>
      <c r="H176" s="3" t="s">
        <v>675</v>
      </c>
      <c r="I176" s="3" t="s">
        <v>282</v>
      </c>
      <c r="J176" s="3" t="s">
        <v>283</v>
      </c>
      <c r="K176" s="3" t="s">
        <v>6</v>
      </c>
      <c r="L176" s="3" t="s">
        <v>284</v>
      </c>
      <c r="M176" s="3" t="s">
        <v>285</v>
      </c>
      <c r="N176" s="3" t="s">
        <v>284</v>
      </c>
      <c r="O176" s="3" t="s">
        <v>286</v>
      </c>
      <c r="P176" s="3" t="s">
        <v>676</v>
      </c>
      <c r="Q176" s="3" t="s">
        <v>288</v>
      </c>
    </row>
    <row r="177" spans="1:17" ht="45" customHeight="1" x14ac:dyDescent="0.25">
      <c r="A177" s="3" t="s">
        <v>213</v>
      </c>
      <c r="B177" s="3" t="s">
        <v>852</v>
      </c>
      <c r="C177" s="3" t="s">
        <v>289</v>
      </c>
      <c r="D177" s="3" t="s">
        <v>290</v>
      </c>
      <c r="E177" s="3" t="s">
        <v>278</v>
      </c>
      <c r="F177" s="3" t="s">
        <v>674</v>
      </c>
      <c r="G177" s="3" t="s">
        <v>280</v>
      </c>
      <c r="H177" s="3" t="s">
        <v>675</v>
      </c>
      <c r="I177" s="3" t="s">
        <v>282</v>
      </c>
      <c r="J177" s="3" t="s">
        <v>283</v>
      </c>
      <c r="K177" s="3" t="s">
        <v>6</v>
      </c>
      <c r="L177" s="3" t="s">
        <v>284</v>
      </c>
      <c r="M177" s="3" t="s">
        <v>285</v>
      </c>
      <c r="N177" s="3" t="s">
        <v>284</v>
      </c>
      <c r="O177" s="3" t="s">
        <v>286</v>
      </c>
      <c r="P177" s="3" t="s">
        <v>676</v>
      </c>
      <c r="Q177" s="3" t="s">
        <v>288</v>
      </c>
    </row>
    <row r="178" spans="1:17" ht="45" customHeight="1" x14ac:dyDescent="0.25">
      <c r="A178" s="3" t="s">
        <v>213</v>
      </c>
      <c r="B178" s="3" t="s">
        <v>853</v>
      </c>
      <c r="C178" s="3" t="s">
        <v>289</v>
      </c>
      <c r="D178" s="3" t="s">
        <v>290</v>
      </c>
      <c r="E178" s="3" t="s">
        <v>278</v>
      </c>
      <c r="F178" s="3" t="s">
        <v>674</v>
      </c>
      <c r="G178" s="3" t="s">
        <v>280</v>
      </c>
      <c r="H178" s="3" t="s">
        <v>675</v>
      </c>
      <c r="I178" s="3" t="s">
        <v>282</v>
      </c>
      <c r="J178" s="3" t="s">
        <v>283</v>
      </c>
      <c r="K178" s="3" t="s">
        <v>6</v>
      </c>
      <c r="L178" s="3" t="s">
        <v>284</v>
      </c>
      <c r="M178" s="3" t="s">
        <v>285</v>
      </c>
      <c r="N178" s="3" t="s">
        <v>284</v>
      </c>
      <c r="O178" s="3" t="s">
        <v>286</v>
      </c>
      <c r="P178" s="3" t="s">
        <v>676</v>
      </c>
      <c r="Q178" s="3" t="s">
        <v>288</v>
      </c>
    </row>
    <row r="179" spans="1:17" ht="45" customHeight="1" x14ac:dyDescent="0.25">
      <c r="A179" s="3" t="s">
        <v>213</v>
      </c>
      <c r="B179" s="3" t="s">
        <v>854</v>
      </c>
      <c r="C179" s="3" t="s">
        <v>289</v>
      </c>
      <c r="D179" s="3" t="s">
        <v>290</v>
      </c>
      <c r="E179" s="3" t="s">
        <v>278</v>
      </c>
      <c r="F179" s="3" t="s">
        <v>674</v>
      </c>
      <c r="G179" s="3" t="s">
        <v>280</v>
      </c>
      <c r="H179" s="3" t="s">
        <v>675</v>
      </c>
      <c r="I179" s="3" t="s">
        <v>282</v>
      </c>
      <c r="J179" s="3" t="s">
        <v>283</v>
      </c>
      <c r="K179" s="3" t="s">
        <v>6</v>
      </c>
      <c r="L179" s="3" t="s">
        <v>284</v>
      </c>
      <c r="M179" s="3" t="s">
        <v>285</v>
      </c>
      <c r="N179" s="3" t="s">
        <v>284</v>
      </c>
      <c r="O179" s="3" t="s">
        <v>286</v>
      </c>
      <c r="P179" s="3" t="s">
        <v>676</v>
      </c>
      <c r="Q179" s="3" t="s">
        <v>288</v>
      </c>
    </row>
    <row r="180" spans="1:17" ht="45" customHeight="1" x14ac:dyDescent="0.25">
      <c r="A180" s="3" t="s">
        <v>213</v>
      </c>
      <c r="B180" s="3" t="s">
        <v>855</v>
      </c>
      <c r="C180" s="3" t="s">
        <v>289</v>
      </c>
      <c r="D180" s="3" t="s">
        <v>290</v>
      </c>
      <c r="E180" s="3" t="s">
        <v>278</v>
      </c>
      <c r="F180" s="3" t="s">
        <v>674</v>
      </c>
      <c r="G180" s="3" t="s">
        <v>280</v>
      </c>
      <c r="H180" s="3" t="s">
        <v>675</v>
      </c>
      <c r="I180" s="3" t="s">
        <v>282</v>
      </c>
      <c r="J180" s="3" t="s">
        <v>283</v>
      </c>
      <c r="K180" s="3" t="s">
        <v>6</v>
      </c>
      <c r="L180" s="3" t="s">
        <v>284</v>
      </c>
      <c r="M180" s="3" t="s">
        <v>285</v>
      </c>
      <c r="N180" s="3" t="s">
        <v>284</v>
      </c>
      <c r="O180" s="3" t="s">
        <v>286</v>
      </c>
      <c r="P180" s="3" t="s">
        <v>676</v>
      </c>
      <c r="Q180" s="3" t="s">
        <v>288</v>
      </c>
    </row>
    <row r="181" spans="1:17" ht="45" customHeight="1" x14ac:dyDescent="0.25">
      <c r="A181" s="3" t="s">
        <v>213</v>
      </c>
      <c r="B181" s="3" t="s">
        <v>856</v>
      </c>
      <c r="C181" s="3" t="s">
        <v>289</v>
      </c>
      <c r="D181" s="3" t="s">
        <v>290</v>
      </c>
      <c r="E181" s="3" t="s">
        <v>278</v>
      </c>
      <c r="F181" s="3" t="s">
        <v>674</v>
      </c>
      <c r="G181" s="3" t="s">
        <v>280</v>
      </c>
      <c r="H181" s="3" t="s">
        <v>675</v>
      </c>
      <c r="I181" s="3" t="s">
        <v>282</v>
      </c>
      <c r="J181" s="3" t="s">
        <v>283</v>
      </c>
      <c r="K181" s="3" t="s">
        <v>6</v>
      </c>
      <c r="L181" s="3" t="s">
        <v>284</v>
      </c>
      <c r="M181" s="3" t="s">
        <v>285</v>
      </c>
      <c r="N181" s="3" t="s">
        <v>284</v>
      </c>
      <c r="O181" s="3" t="s">
        <v>286</v>
      </c>
      <c r="P181" s="3" t="s">
        <v>676</v>
      </c>
      <c r="Q181" s="3" t="s">
        <v>288</v>
      </c>
    </row>
    <row r="182" spans="1:17" ht="45" customHeight="1" x14ac:dyDescent="0.25">
      <c r="A182" s="3" t="s">
        <v>213</v>
      </c>
      <c r="B182" s="3" t="s">
        <v>857</v>
      </c>
      <c r="C182" s="3" t="s">
        <v>289</v>
      </c>
      <c r="D182" s="3" t="s">
        <v>290</v>
      </c>
      <c r="E182" s="3" t="s">
        <v>278</v>
      </c>
      <c r="F182" s="3" t="s">
        <v>674</v>
      </c>
      <c r="G182" s="3" t="s">
        <v>280</v>
      </c>
      <c r="H182" s="3" t="s">
        <v>675</v>
      </c>
      <c r="I182" s="3" t="s">
        <v>282</v>
      </c>
      <c r="J182" s="3" t="s">
        <v>283</v>
      </c>
      <c r="K182" s="3" t="s">
        <v>6</v>
      </c>
      <c r="L182" s="3" t="s">
        <v>284</v>
      </c>
      <c r="M182" s="3" t="s">
        <v>285</v>
      </c>
      <c r="N182" s="3" t="s">
        <v>284</v>
      </c>
      <c r="O182" s="3" t="s">
        <v>286</v>
      </c>
      <c r="P182" s="3" t="s">
        <v>676</v>
      </c>
      <c r="Q182" s="3" t="s">
        <v>288</v>
      </c>
    </row>
    <row r="183" spans="1:17" ht="45" customHeight="1" x14ac:dyDescent="0.25">
      <c r="A183" s="3" t="s">
        <v>215</v>
      </c>
      <c r="B183" s="3" t="s">
        <v>858</v>
      </c>
      <c r="C183" s="3" t="s">
        <v>289</v>
      </c>
      <c r="D183" s="3" t="s">
        <v>290</v>
      </c>
      <c r="E183" s="3" t="s">
        <v>278</v>
      </c>
      <c r="F183" s="3" t="s">
        <v>674</v>
      </c>
      <c r="G183" s="3" t="s">
        <v>280</v>
      </c>
      <c r="H183" s="3" t="s">
        <v>675</v>
      </c>
      <c r="I183" s="3" t="s">
        <v>282</v>
      </c>
      <c r="J183" s="3" t="s">
        <v>283</v>
      </c>
      <c r="K183" s="3" t="s">
        <v>6</v>
      </c>
      <c r="L183" s="3" t="s">
        <v>284</v>
      </c>
      <c r="M183" s="3" t="s">
        <v>285</v>
      </c>
      <c r="N183" s="3" t="s">
        <v>284</v>
      </c>
      <c r="O183" s="3" t="s">
        <v>286</v>
      </c>
      <c r="P183" s="3" t="s">
        <v>676</v>
      </c>
      <c r="Q183" s="3" t="s">
        <v>288</v>
      </c>
    </row>
    <row r="184" spans="1:17" ht="45" customHeight="1" x14ac:dyDescent="0.25">
      <c r="A184" s="3" t="s">
        <v>215</v>
      </c>
      <c r="B184" s="3" t="s">
        <v>859</v>
      </c>
      <c r="C184" s="3" t="s">
        <v>289</v>
      </c>
      <c r="D184" s="3" t="s">
        <v>290</v>
      </c>
      <c r="E184" s="3" t="s">
        <v>278</v>
      </c>
      <c r="F184" s="3" t="s">
        <v>674</v>
      </c>
      <c r="G184" s="3" t="s">
        <v>280</v>
      </c>
      <c r="H184" s="3" t="s">
        <v>675</v>
      </c>
      <c r="I184" s="3" t="s">
        <v>282</v>
      </c>
      <c r="J184" s="3" t="s">
        <v>283</v>
      </c>
      <c r="K184" s="3" t="s">
        <v>6</v>
      </c>
      <c r="L184" s="3" t="s">
        <v>284</v>
      </c>
      <c r="M184" s="3" t="s">
        <v>285</v>
      </c>
      <c r="N184" s="3" t="s">
        <v>284</v>
      </c>
      <c r="O184" s="3" t="s">
        <v>286</v>
      </c>
      <c r="P184" s="3" t="s">
        <v>676</v>
      </c>
      <c r="Q184" s="3" t="s">
        <v>288</v>
      </c>
    </row>
    <row r="185" spans="1:17" ht="45" customHeight="1" x14ac:dyDescent="0.25">
      <c r="A185" s="3" t="s">
        <v>215</v>
      </c>
      <c r="B185" s="3" t="s">
        <v>860</v>
      </c>
      <c r="C185" s="3" t="s">
        <v>289</v>
      </c>
      <c r="D185" s="3" t="s">
        <v>290</v>
      </c>
      <c r="E185" s="3" t="s">
        <v>278</v>
      </c>
      <c r="F185" s="3" t="s">
        <v>674</v>
      </c>
      <c r="G185" s="3" t="s">
        <v>280</v>
      </c>
      <c r="H185" s="3" t="s">
        <v>675</v>
      </c>
      <c r="I185" s="3" t="s">
        <v>282</v>
      </c>
      <c r="J185" s="3" t="s">
        <v>283</v>
      </c>
      <c r="K185" s="3" t="s">
        <v>6</v>
      </c>
      <c r="L185" s="3" t="s">
        <v>284</v>
      </c>
      <c r="M185" s="3" t="s">
        <v>285</v>
      </c>
      <c r="N185" s="3" t="s">
        <v>284</v>
      </c>
      <c r="O185" s="3" t="s">
        <v>286</v>
      </c>
      <c r="P185" s="3" t="s">
        <v>676</v>
      </c>
      <c r="Q185" s="3" t="s">
        <v>288</v>
      </c>
    </row>
    <row r="186" spans="1:17" ht="45" customHeight="1" x14ac:dyDescent="0.25">
      <c r="A186" s="3" t="s">
        <v>215</v>
      </c>
      <c r="B186" s="3" t="s">
        <v>861</v>
      </c>
      <c r="C186" s="3" t="s">
        <v>289</v>
      </c>
      <c r="D186" s="3" t="s">
        <v>290</v>
      </c>
      <c r="E186" s="3" t="s">
        <v>278</v>
      </c>
      <c r="F186" s="3" t="s">
        <v>674</v>
      </c>
      <c r="G186" s="3" t="s">
        <v>280</v>
      </c>
      <c r="H186" s="3" t="s">
        <v>675</v>
      </c>
      <c r="I186" s="3" t="s">
        <v>282</v>
      </c>
      <c r="J186" s="3" t="s">
        <v>283</v>
      </c>
      <c r="K186" s="3" t="s">
        <v>6</v>
      </c>
      <c r="L186" s="3" t="s">
        <v>284</v>
      </c>
      <c r="M186" s="3" t="s">
        <v>285</v>
      </c>
      <c r="N186" s="3" t="s">
        <v>284</v>
      </c>
      <c r="O186" s="3" t="s">
        <v>286</v>
      </c>
      <c r="P186" s="3" t="s">
        <v>676</v>
      </c>
      <c r="Q186" s="3" t="s">
        <v>288</v>
      </c>
    </row>
    <row r="187" spans="1:17" ht="45" customHeight="1" x14ac:dyDescent="0.25">
      <c r="A187" s="3" t="s">
        <v>215</v>
      </c>
      <c r="B187" s="3" t="s">
        <v>862</v>
      </c>
      <c r="C187" s="3" t="s">
        <v>289</v>
      </c>
      <c r="D187" s="3" t="s">
        <v>290</v>
      </c>
      <c r="E187" s="3" t="s">
        <v>278</v>
      </c>
      <c r="F187" s="3" t="s">
        <v>674</v>
      </c>
      <c r="G187" s="3" t="s">
        <v>280</v>
      </c>
      <c r="H187" s="3" t="s">
        <v>675</v>
      </c>
      <c r="I187" s="3" t="s">
        <v>282</v>
      </c>
      <c r="J187" s="3" t="s">
        <v>283</v>
      </c>
      <c r="K187" s="3" t="s">
        <v>6</v>
      </c>
      <c r="L187" s="3" t="s">
        <v>284</v>
      </c>
      <c r="M187" s="3" t="s">
        <v>285</v>
      </c>
      <c r="N187" s="3" t="s">
        <v>284</v>
      </c>
      <c r="O187" s="3" t="s">
        <v>286</v>
      </c>
      <c r="P187" s="3" t="s">
        <v>676</v>
      </c>
      <c r="Q187" s="3" t="s">
        <v>288</v>
      </c>
    </row>
    <row r="188" spans="1:17" ht="45" customHeight="1" x14ac:dyDescent="0.25">
      <c r="A188" s="3" t="s">
        <v>215</v>
      </c>
      <c r="B188" s="3" t="s">
        <v>863</v>
      </c>
      <c r="C188" s="3" t="s">
        <v>289</v>
      </c>
      <c r="D188" s="3" t="s">
        <v>290</v>
      </c>
      <c r="E188" s="3" t="s">
        <v>278</v>
      </c>
      <c r="F188" s="3" t="s">
        <v>674</v>
      </c>
      <c r="G188" s="3" t="s">
        <v>280</v>
      </c>
      <c r="H188" s="3" t="s">
        <v>675</v>
      </c>
      <c r="I188" s="3" t="s">
        <v>282</v>
      </c>
      <c r="J188" s="3" t="s">
        <v>283</v>
      </c>
      <c r="K188" s="3" t="s">
        <v>6</v>
      </c>
      <c r="L188" s="3" t="s">
        <v>284</v>
      </c>
      <c r="M188" s="3" t="s">
        <v>285</v>
      </c>
      <c r="N188" s="3" t="s">
        <v>284</v>
      </c>
      <c r="O188" s="3" t="s">
        <v>286</v>
      </c>
      <c r="P188" s="3" t="s">
        <v>676</v>
      </c>
      <c r="Q188" s="3" t="s">
        <v>288</v>
      </c>
    </row>
    <row r="189" spans="1:17" ht="45" customHeight="1" x14ac:dyDescent="0.25">
      <c r="A189" s="3" t="s">
        <v>215</v>
      </c>
      <c r="B189" s="3" t="s">
        <v>864</v>
      </c>
      <c r="C189" s="3" t="s">
        <v>289</v>
      </c>
      <c r="D189" s="3" t="s">
        <v>290</v>
      </c>
      <c r="E189" s="3" t="s">
        <v>278</v>
      </c>
      <c r="F189" s="3" t="s">
        <v>674</v>
      </c>
      <c r="G189" s="3" t="s">
        <v>280</v>
      </c>
      <c r="H189" s="3" t="s">
        <v>675</v>
      </c>
      <c r="I189" s="3" t="s">
        <v>282</v>
      </c>
      <c r="J189" s="3" t="s">
        <v>283</v>
      </c>
      <c r="K189" s="3" t="s">
        <v>6</v>
      </c>
      <c r="L189" s="3" t="s">
        <v>284</v>
      </c>
      <c r="M189" s="3" t="s">
        <v>285</v>
      </c>
      <c r="N189" s="3" t="s">
        <v>284</v>
      </c>
      <c r="O189" s="3" t="s">
        <v>286</v>
      </c>
      <c r="P189" s="3" t="s">
        <v>676</v>
      </c>
      <c r="Q189" s="3" t="s">
        <v>288</v>
      </c>
    </row>
    <row r="190" spans="1:17" ht="45" customHeight="1" x14ac:dyDescent="0.25">
      <c r="A190" s="3" t="s">
        <v>215</v>
      </c>
      <c r="B190" s="3" t="s">
        <v>865</v>
      </c>
      <c r="C190" s="3" t="s">
        <v>289</v>
      </c>
      <c r="D190" s="3" t="s">
        <v>290</v>
      </c>
      <c r="E190" s="3" t="s">
        <v>278</v>
      </c>
      <c r="F190" s="3" t="s">
        <v>674</v>
      </c>
      <c r="G190" s="3" t="s">
        <v>280</v>
      </c>
      <c r="H190" s="3" t="s">
        <v>675</v>
      </c>
      <c r="I190" s="3" t="s">
        <v>282</v>
      </c>
      <c r="J190" s="3" t="s">
        <v>283</v>
      </c>
      <c r="K190" s="3" t="s">
        <v>6</v>
      </c>
      <c r="L190" s="3" t="s">
        <v>284</v>
      </c>
      <c r="M190" s="3" t="s">
        <v>285</v>
      </c>
      <c r="N190" s="3" t="s">
        <v>284</v>
      </c>
      <c r="O190" s="3" t="s">
        <v>286</v>
      </c>
      <c r="P190" s="3" t="s">
        <v>676</v>
      </c>
      <c r="Q190" s="3" t="s">
        <v>288</v>
      </c>
    </row>
    <row r="191" spans="1:17" ht="45" customHeight="1" x14ac:dyDescent="0.25">
      <c r="A191" s="3" t="s">
        <v>217</v>
      </c>
      <c r="B191" s="3" t="s">
        <v>866</v>
      </c>
      <c r="C191" s="3" t="s">
        <v>289</v>
      </c>
      <c r="D191" s="3" t="s">
        <v>290</v>
      </c>
      <c r="E191" s="3" t="s">
        <v>278</v>
      </c>
      <c r="F191" s="3" t="s">
        <v>674</v>
      </c>
      <c r="G191" s="3" t="s">
        <v>280</v>
      </c>
      <c r="H191" s="3" t="s">
        <v>675</v>
      </c>
      <c r="I191" s="3" t="s">
        <v>282</v>
      </c>
      <c r="J191" s="3" t="s">
        <v>283</v>
      </c>
      <c r="K191" s="3" t="s">
        <v>6</v>
      </c>
      <c r="L191" s="3" t="s">
        <v>284</v>
      </c>
      <c r="M191" s="3" t="s">
        <v>285</v>
      </c>
      <c r="N191" s="3" t="s">
        <v>284</v>
      </c>
      <c r="O191" s="3" t="s">
        <v>286</v>
      </c>
      <c r="P191" s="3" t="s">
        <v>676</v>
      </c>
      <c r="Q191" s="3" t="s">
        <v>288</v>
      </c>
    </row>
    <row r="192" spans="1:17" ht="45" customHeight="1" x14ac:dyDescent="0.25">
      <c r="A192" s="3" t="s">
        <v>217</v>
      </c>
      <c r="B192" s="3" t="s">
        <v>867</v>
      </c>
      <c r="C192" s="3" t="s">
        <v>289</v>
      </c>
      <c r="D192" s="3" t="s">
        <v>290</v>
      </c>
      <c r="E192" s="3" t="s">
        <v>278</v>
      </c>
      <c r="F192" s="3" t="s">
        <v>674</v>
      </c>
      <c r="G192" s="3" t="s">
        <v>280</v>
      </c>
      <c r="H192" s="3" t="s">
        <v>675</v>
      </c>
      <c r="I192" s="3" t="s">
        <v>282</v>
      </c>
      <c r="J192" s="3" t="s">
        <v>283</v>
      </c>
      <c r="K192" s="3" t="s">
        <v>6</v>
      </c>
      <c r="L192" s="3" t="s">
        <v>284</v>
      </c>
      <c r="M192" s="3" t="s">
        <v>285</v>
      </c>
      <c r="N192" s="3" t="s">
        <v>284</v>
      </c>
      <c r="O192" s="3" t="s">
        <v>286</v>
      </c>
      <c r="P192" s="3" t="s">
        <v>676</v>
      </c>
      <c r="Q192" s="3" t="s">
        <v>288</v>
      </c>
    </row>
    <row r="193" spans="1:17" ht="45" customHeight="1" x14ac:dyDescent="0.25">
      <c r="A193" s="3" t="s">
        <v>217</v>
      </c>
      <c r="B193" s="3" t="s">
        <v>868</v>
      </c>
      <c r="C193" s="3" t="s">
        <v>289</v>
      </c>
      <c r="D193" s="3" t="s">
        <v>290</v>
      </c>
      <c r="E193" s="3" t="s">
        <v>278</v>
      </c>
      <c r="F193" s="3" t="s">
        <v>674</v>
      </c>
      <c r="G193" s="3" t="s">
        <v>280</v>
      </c>
      <c r="H193" s="3" t="s">
        <v>675</v>
      </c>
      <c r="I193" s="3" t="s">
        <v>282</v>
      </c>
      <c r="J193" s="3" t="s">
        <v>283</v>
      </c>
      <c r="K193" s="3" t="s">
        <v>6</v>
      </c>
      <c r="L193" s="3" t="s">
        <v>284</v>
      </c>
      <c r="M193" s="3" t="s">
        <v>285</v>
      </c>
      <c r="N193" s="3" t="s">
        <v>284</v>
      </c>
      <c r="O193" s="3" t="s">
        <v>286</v>
      </c>
      <c r="P193" s="3" t="s">
        <v>676</v>
      </c>
      <c r="Q193" s="3" t="s">
        <v>288</v>
      </c>
    </row>
    <row r="194" spans="1:17" ht="45" customHeight="1" x14ac:dyDescent="0.25">
      <c r="A194" s="3" t="s">
        <v>217</v>
      </c>
      <c r="B194" s="3" t="s">
        <v>869</v>
      </c>
      <c r="C194" s="3" t="s">
        <v>289</v>
      </c>
      <c r="D194" s="3" t="s">
        <v>290</v>
      </c>
      <c r="E194" s="3" t="s">
        <v>278</v>
      </c>
      <c r="F194" s="3" t="s">
        <v>674</v>
      </c>
      <c r="G194" s="3" t="s">
        <v>280</v>
      </c>
      <c r="H194" s="3" t="s">
        <v>675</v>
      </c>
      <c r="I194" s="3" t="s">
        <v>282</v>
      </c>
      <c r="J194" s="3" t="s">
        <v>283</v>
      </c>
      <c r="K194" s="3" t="s">
        <v>6</v>
      </c>
      <c r="L194" s="3" t="s">
        <v>284</v>
      </c>
      <c r="M194" s="3" t="s">
        <v>285</v>
      </c>
      <c r="N194" s="3" t="s">
        <v>284</v>
      </c>
      <c r="O194" s="3" t="s">
        <v>286</v>
      </c>
      <c r="P194" s="3" t="s">
        <v>676</v>
      </c>
      <c r="Q194" s="3" t="s">
        <v>288</v>
      </c>
    </row>
    <row r="195" spans="1:17" ht="45" customHeight="1" x14ac:dyDescent="0.25">
      <c r="A195" s="3" t="s">
        <v>217</v>
      </c>
      <c r="B195" s="3" t="s">
        <v>870</v>
      </c>
      <c r="C195" s="3" t="s">
        <v>289</v>
      </c>
      <c r="D195" s="3" t="s">
        <v>290</v>
      </c>
      <c r="E195" s="3" t="s">
        <v>278</v>
      </c>
      <c r="F195" s="3" t="s">
        <v>674</v>
      </c>
      <c r="G195" s="3" t="s">
        <v>280</v>
      </c>
      <c r="H195" s="3" t="s">
        <v>675</v>
      </c>
      <c r="I195" s="3" t="s">
        <v>282</v>
      </c>
      <c r="J195" s="3" t="s">
        <v>283</v>
      </c>
      <c r="K195" s="3" t="s">
        <v>6</v>
      </c>
      <c r="L195" s="3" t="s">
        <v>284</v>
      </c>
      <c r="M195" s="3" t="s">
        <v>285</v>
      </c>
      <c r="N195" s="3" t="s">
        <v>284</v>
      </c>
      <c r="O195" s="3" t="s">
        <v>286</v>
      </c>
      <c r="P195" s="3" t="s">
        <v>676</v>
      </c>
      <c r="Q195" s="3" t="s">
        <v>288</v>
      </c>
    </row>
    <row r="196" spans="1:17" ht="45" customHeight="1" x14ac:dyDescent="0.25">
      <c r="A196" s="3" t="s">
        <v>217</v>
      </c>
      <c r="B196" s="3" t="s">
        <v>871</v>
      </c>
      <c r="C196" s="3" t="s">
        <v>289</v>
      </c>
      <c r="D196" s="3" t="s">
        <v>290</v>
      </c>
      <c r="E196" s="3" t="s">
        <v>278</v>
      </c>
      <c r="F196" s="3" t="s">
        <v>674</v>
      </c>
      <c r="G196" s="3" t="s">
        <v>280</v>
      </c>
      <c r="H196" s="3" t="s">
        <v>675</v>
      </c>
      <c r="I196" s="3" t="s">
        <v>282</v>
      </c>
      <c r="J196" s="3" t="s">
        <v>283</v>
      </c>
      <c r="K196" s="3" t="s">
        <v>6</v>
      </c>
      <c r="L196" s="3" t="s">
        <v>284</v>
      </c>
      <c r="M196" s="3" t="s">
        <v>285</v>
      </c>
      <c r="N196" s="3" t="s">
        <v>284</v>
      </c>
      <c r="O196" s="3" t="s">
        <v>286</v>
      </c>
      <c r="P196" s="3" t="s">
        <v>676</v>
      </c>
      <c r="Q196" s="3" t="s">
        <v>288</v>
      </c>
    </row>
    <row r="197" spans="1:17" ht="45" customHeight="1" x14ac:dyDescent="0.25">
      <c r="A197" s="3" t="s">
        <v>217</v>
      </c>
      <c r="B197" s="3" t="s">
        <v>872</v>
      </c>
      <c r="C197" s="3" t="s">
        <v>289</v>
      </c>
      <c r="D197" s="3" t="s">
        <v>290</v>
      </c>
      <c r="E197" s="3" t="s">
        <v>278</v>
      </c>
      <c r="F197" s="3" t="s">
        <v>674</v>
      </c>
      <c r="G197" s="3" t="s">
        <v>280</v>
      </c>
      <c r="H197" s="3" t="s">
        <v>675</v>
      </c>
      <c r="I197" s="3" t="s">
        <v>282</v>
      </c>
      <c r="J197" s="3" t="s">
        <v>283</v>
      </c>
      <c r="K197" s="3" t="s">
        <v>6</v>
      </c>
      <c r="L197" s="3" t="s">
        <v>284</v>
      </c>
      <c r="M197" s="3" t="s">
        <v>285</v>
      </c>
      <c r="N197" s="3" t="s">
        <v>284</v>
      </c>
      <c r="O197" s="3" t="s">
        <v>286</v>
      </c>
      <c r="P197" s="3" t="s">
        <v>676</v>
      </c>
      <c r="Q197" s="3" t="s">
        <v>288</v>
      </c>
    </row>
    <row r="198" spans="1:17" ht="45" customHeight="1" x14ac:dyDescent="0.25">
      <c r="A198" s="3" t="s">
        <v>217</v>
      </c>
      <c r="B198" s="3" t="s">
        <v>873</v>
      </c>
      <c r="C198" s="3" t="s">
        <v>289</v>
      </c>
      <c r="D198" s="3" t="s">
        <v>290</v>
      </c>
      <c r="E198" s="3" t="s">
        <v>278</v>
      </c>
      <c r="F198" s="3" t="s">
        <v>674</v>
      </c>
      <c r="G198" s="3" t="s">
        <v>280</v>
      </c>
      <c r="H198" s="3" t="s">
        <v>675</v>
      </c>
      <c r="I198" s="3" t="s">
        <v>282</v>
      </c>
      <c r="J198" s="3" t="s">
        <v>283</v>
      </c>
      <c r="K198" s="3" t="s">
        <v>6</v>
      </c>
      <c r="L198" s="3" t="s">
        <v>284</v>
      </c>
      <c r="M198" s="3" t="s">
        <v>285</v>
      </c>
      <c r="N198" s="3" t="s">
        <v>284</v>
      </c>
      <c r="O198" s="3" t="s">
        <v>286</v>
      </c>
      <c r="P198" s="3" t="s">
        <v>676</v>
      </c>
      <c r="Q198" s="3" t="s">
        <v>288</v>
      </c>
    </row>
    <row r="199" spans="1:17" ht="45" customHeight="1" x14ac:dyDescent="0.25">
      <c r="A199" s="3" t="s">
        <v>221</v>
      </c>
      <c r="B199" s="3" t="s">
        <v>874</v>
      </c>
      <c r="C199" s="3" t="s">
        <v>685</v>
      </c>
      <c r="D199" s="3" t="s">
        <v>306</v>
      </c>
      <c r="E199" s="3" t="s">
        <v>278</v>
      </c>
      <c r="F199" s="3" t="s">
        <v>686</v>
      </c>
      <c r="G199" s="3" t="s">
        <v>280</v>
      </c>
      <c r="H199" s="3" t="s">
        <v>687</v>
      </c>
      <c r="I199" s="3" t="s">
        <v>282</v>
      </c>
      <c r="J199" s="3" t="s">
        <v>283</v>
      </c>
      <c r="K199" s="3" t="s">
        <v>6</v>
      </c>
      <c r="L199" s="3" t="s">
        <v>303</v>
      </c>
      <c r="M199" s="3" t="s">
        <v>285</v>
      </c>
      <c r="N199" s="3" t="s">
        <v>303</v>
      </c>
      <c r="O199" s="3" t="s">
        <v>286</v>
      </c>
      <c r="P199" s="3" t="s">
        <v>676</v>
      </c>
      <c r="Q199" s="3" t="s">
        <v>288</v>
      </c>
    </row>
    <row r="200" spans="1:17" ht="45" customHeight="1" x14ac:dyDescent="0.25">
      <c r="A200" s="3" t="s">
        <v>223</v>
      </c>
      <c r="B200" s="3" t="s">
        <v>875</v>
      </c>
      <c r="C200" s="3" t="s">
        <v>289</v>
      </c>
      <c r="D200" s="3" t="s">
        <v>290</v>
      </c>
      <c r="E200" s="3" t="s">
        <v>278</v>
      </c>
      <c r="F200" s="3" t="s">
        <v>674</v>
      </c>
      <c r="G200" s="3" t="s">
        <v>280</v>
      </c>
      <c r="H200" s="3" t="s">
        <v>675</v>
      </c>
      <c r="I200" s="3" t="s">
        <v>282</v>
      </c>
      <c r="J200" s="3" t="s">
        <v>283</v>
      </c>
      <c r="K200" s="3" t="s">
        <v>6</v>
      </c>
      <c r="L200" s="3" t="s">
        <v>284</v>
      </c>
      <c r="M200" s="3" t="s">
        <v>285</v>
      </c>
      <c r="N200" s="3" t="s">
        <v>284</v>
      </c>
      <c r="O200" s="3" t="s">
        <v>286</v>
      </c>
      <c r="P200" s="3" t="s">
        <v>676</v>
      </c>
      <c r="Q200" s="3" t="s">
        <v>288</v>
      </c>
    </row>
    <row r="201" spans="1:17" ht="45" customHeight="1" x14ac:dyDescent="0.25">
      <c r="A201" s="3" t="s">
        <v>223</v>
      </c>
      <c r="B201" s="3" t="s">
        <v>876</v>
      </c>
      <c r="C201" s="3" t="s">
        <v>289</v>
      </c>
      <c r="D201" s="3" t="s">
        <v>290</v>
      </c>
      <c r="E201" s="3" t="s">
        <v>278</v>
      </c>
      <c r="F201" s="3" t="s">
        <v>674</v>
      </c>
      <c r="G201" s="3" t="s">
        <v>280</v>
      </c>
      <c r="H201" s="3" t="s">
        <v>675</v>
      </c>
      <c r="I201" s="3" t="s">
        <v>282</v>
      </c>
      <c r="J201" s="3" t="s">
        <v>283</v>
      </c>
      <c r="K201" s="3" t="s">
        <v>6</v>
      </c>
      <c r="L201" s="3" t="s">
        <v>284</v>
      </c>
      <c r="M201" s="3" t="s">
        <v>285</v>
      </c>
      <c r="N201" s="3" t="s">
        <v>284</v>
      </c>
      <c r="O201" s="3" t="s">
        <v>286</v>
      </c>
      <c r="P201" s="3" t="s">
        <v>676</v>
      </c>
      <c r="Q201" s="3" t="s">
        <v>288</v>
      </c>
    </row>
    <row r="202" spans="1:17" ht="45" customHeight="1" x14ac:dyDescent="0.25">
      <c r="A202" s="3" t="s">
        <v>223</v>
      </c>
      <c r="B202" s="3" t="s">
        <v>877</v>
      </c>
      <c r="C202" s="3" t="s">
        <v>289</v>
      </c>
      <c r="D202" s="3" t="s">
        <v>290</v>
      </c>
      <c r="E202" s="3" t="s">
        <v>278</v>
      </c>
      <c r="F202" s="3" t="s">
        <v>674</v>
      </c>
      <c r="G202" s="3" t="s">
        <v>280</v>
      </c>
      <c r="H202" s="3" t="s">
        <v>675</v>
      </c>
      <c r="I202" s="3" t="s">
        <v>282</v>
      </c>
      <c r="J202" s="3" t="s">
        <v>283</v>
      </c>
      <c r="K202" s="3" t="s">
        <v>6</v>
      </c>
      <c r="L202" s="3" t="s">
        <v>284</v>
      </c>
      <c r="M202" s="3" t="s">
        <v>285</v>
      </c>
      <c r="N202" s="3" t="s">
        <v>284</v>
      </c>
      <c r="O202" s="3" t="s">
        <v>286</v>
      </c>
      <c r="P202" s="3" t="s">
        <v>676</v>
      </c>
      <c r="Q202" s="3" t="s">
        <v>288</v>
      </c>
    </row>
    <row r="203" spans="1:17" ht="45" customHeight="1" x14ac:dyDescent="0.25">
      <c r="A203" s="3" t="s">
        <v>223</v>
      </c>
      <c r="B203" s="3" t="s">
        <v>878</v>
      </c>
      <c r="C203" s="3" t="s">
        <v>289</v>
      </c>
      <c r="D203" s="3" t="s">
        <v>290</v>
      </c>
      <c r="E203" s="3" t="s">
        <v>278</v>
      </c>
      <c r="F203" s="3" t="s">
        <v>674</v>
      </c>
      <c r="G203" s="3" t="s">
        <v>280</v>
      </c>
      <c r="H203" s="3" t="s">
        <v>675</v>
      </c>
      <c r="I203" s="3" t="s">
        <v>282</v>
      </c>
      <c r="J203" s="3" t="s">
        <v>283</v>
      </c>
      <c r="K203" s="3" t="s">
        <v>6</v>
      </c>
      <c r="L203" s="3" t="s">
        <v>284</v>
      </c>
      <c r="M203" s="3" t="s">
        <v>285</v>
      </c>
      <c r="N203" s="3" t="s">
        <v>284</v>
      </c>
      <c r="O203" s="3" t="s">
        <v>286</v>
      </c>
      <c r="P203" s="3" t="s">
        <v>676</v>
      </c>
      <c r="Q203" s="3" t="s">
        <v>288</v>
      </c>
    </row>
    <row r="204" spans="1:17" ht="45" customHeight="1" x14ac:dyDescent="0.25">
      <c r="A204" s="3" t="s">
        <v>223</v>
      </c>
      <c r="B204" s="3" t="s">
        <v>879</v>
      </c>
      <c r="C204" s="3" t="s">
        <v>289</v>
      </c>
      <c r="D204" s="3" t="s">
        <v>290</v>
      </c>
      <c r="E204" s="3" t="s">
        <v>278</v>
      </c>
      <c r="F204" s="3" t="s">
        <v>674</v>
      </c>
      <c r="G204" s="3" t="s">
        <v>280</v>
      </c>
      <c r="H204" s="3" t="s">
        <v>675</v>
      </c>
      <c r="I204" s="3" t="s">
        <v>282</v>
      </c>
      <c r="J204" s="3" t="s">
        <v>283</v>
      </c>
      <c r="K204" s="3" t="s">
        <v>6</v>
      </c>
      <c r="L204" s="3" t="s">
        <v>284</v>
      </c>
      <c r="M204" s="3" t="s">
        <v>285</v>
      </c>
      <c r="N204" s="3" t="s">
        <v>284</v>
      </c>
      <c r="O204" s="3" t="s">
        <v>286</v>
      </c>
      <c r="P204" s="3" t="s">
        <v>676</v>
      </c>
      <c r="Q204" s="3" t="s">
        <v>288</v>
      </c>
    </row>
    <row r="205" spans="1:17" ht="45" customHeight="1" x14ac:dyDescent="0.25">
      <c r="A205" s="3" t="s">
        <v>223</v>
      </c>
      <c r="B205" s="3" t="s">
        <v>880</v>
      </c>
      <c r="C205" s="3" t="s">
        <v>289</v>
      </c>
      <c r="D205" s="3" t="s">
        <v>290</v>
      </c>
      <c r="E205" s="3" t="s">
        <v>278</v>
      </c>
      <c r="F205" s="3" t="s">
        <v>674</v>
      </c>
      <c r="G205" s="3" t="s">
        <v>280</v>
      </c>
      <c r="H205" s="3" t="s">
        <v>675</v>
      </c>
      <c r="I205" s="3" t="s">
        <v>282</v>
      </c>
      <c r="J205" s="3" t="s">
        <v>283</v>
      </c>
      <c r="K205" s="3" t="s">
        <v>6</v>
      </c>
      <c r="L205" s="3" t="s">
        <v>284</v>
      </c>
      <c r="M205" s="3" t="s">
        <v>285</v>
      </c>
      <c r="N205" s="3" t="s">
        <v>284</v>
      </c>
      <c r="O205" s="3" t="s">
        <v>286</v>
      </c>
      <c r="P205" s="3" t="s">
        <v>676</v>
      </c>
      <c r="Q205" s="3" t="s">
        <v>288</v>
      </c>
    </row>
    <row r="206" spans="1:17" ht="45" customHeight="1" x14ac:dyDescent="0.25">
      <c r="A206" s="3" t="s">
        <v>223</v>
      </c>
      <c r="B206" s="3" t="s">
        <v>881</v>
      </c>
      <c r="C206" s="3" t="s">
        <v>289</v>
      </c>
      <c r="D206" s="3" t="s">
        <v>290</v>
      </c>
      <c r="E206" s="3" t="s">
        <v>278</v>
      </c>
      <c r="F206" s="3" t="s">
        <v>674</v>
      </c>
      <c r="G206" s="3" t="s">
        <v>280</v>
      </c>
      <c r="H206" s="3" t="s">
        <v>675</v>
      </c>
      <c r="I206" s="3" t="s">
        <v>282</v>
      </c>
      <c r="J206" s="3" t="s">
        <v>283</v>
      </c>
      <c r="K206" s="3" t="s">
        <v>6</v>
      </c>
      <c r="L206" s="3" t="s">
        <v>284</v>
      </c>
      <c r="M206" s="3" t="s">
        <v>285</v>
      </c>
      <c r="N206" s="3" t="s">
        <v>284</v>
      </c>
      <c r="O206" s="3" t="s">
        <v>286</v>
      </c>
      <c r="P206" s="3" t="s">
        <v>676</v>
      </c>
      <c r="Q206" s="3" t="s">
        <v>288</v>
      </c>
    </row>
    <row r="207" spans="1:17" ht="45" customHeight="1" x14ac:dyDescent="0.25">
      <c r="A207" s="3" t="s">
        <v>223</v>
      </c>
      <c r="B207" s="3" t="s">
        <v>882</v>
      </c>
      <c r="C207" s="3" t="s">
        <v>289</v>
      </c>
      <c r="D207" s="3" t="s">
        <v>290</v>
      </c>
      <c r="E207" s="3" t="s">
        <v>278</v>
      </c>
      <c r="F207" s="3" t="s">
        <v>674</v>
      </c>
      <c r="G207" s="3" t="s">
        <v>280</v>
      </c>
      <c r="H207" s="3" t="s">
        <v>675</v>
      </c>
      <c r="I207" s="3" t="s">
        <v>282</v>
      </c>
      <c r="J207" s="3" t="s">
        <v>283</v>
      </c>
      <c r="K207" s="3" t="s">
        <v>6</v>
      </c>
      <c r="L207" s="3" t="s">
        <v>284</v>
      </c>
      <c r="M207" s="3" t="s">
        <v>285</v>
      </c>
      <c r="N207" s="3" t="s">
        <v>284</v>
      </c>
      <c r="O207" s="3" t="s">
        <v>286</v>
      </c>
      <c r="P207" s="3" t="s">
        <v>676</v>
      </c>
      <c r="Q207" s="3" t="s">
        <v>288</v>
      </c>
    </row>
    <row r="208" spans="1:17" ht="45" customHeight="1" x14ac:dyDescent="0.25">
      <c r="A208" s="3" t="s">
        <v>225</v>
      </c>
      <c r="B208" s="3" t="s">
        <v>883</v>
      </c>
      <c r="C208" s="3" t="s">
        <v>289</v>
      </c>
      <c r="D208" s="3" t="s">
        <v>290</v>
      </c>
      <c r="E208" s="3" t="s">
        <v>278</v>
      </c>
      <c r="F208" s="3" t="s">
        <v>674</v>
      </c>
      <c r="G208" s="3" t="s">
        <v>280</v>
      </c>
      <c r="H208" s="3" t="s">
        <v>675</v>
      </c>
      <c r="I208" s="3" t="s">
        <v>282</v>
      </c>
      <c r="J208" s="3" t="s">
        <v>283</v>
      </c>
      <c r="K208" s="3" t="s">
        <v>6</v>
      </c>
      <c r="L208" s="3" t="s">
        <v>284</v>
      </c>
      <c r="M208" s="3" t="s">
        <v>285</v>
      </c>
      <c r="N208" s="3" t="s">
        <v>284</v>
      </c>
      <c r="O208" s="3" t="s">
        <v>286</v>
      </c>
      <c r="P208" s="3" t="s">
        <v>676</v>
      </c>
      <c r="Q208" s="3" t="s">
        <v>288</v>
      </c>
    </row>
    <row r="209" spans="1:17" ht="45" customHeight="1" x14ac:dyDescent="0.25">
      <c r="A209" s="3" t="s">
        <v>225</v>
      </c>
      <c r="B209" s="3" t="s">
        <v>884</v>
      </c>
      <c r="C209" s="3" t="s">
        <v>289</v>
      </c>
      <c r="D209" s="3" t="s">
        <v>290</v>
      </c>
      <c r="E209" s="3" t="s">
        <v>278</v>
      </c>
      <c r="F209" s="3" t="s">
        <v>674</v>
      </c>
      <c r="G209" s="3" t="s">
        <v>280</v>
      </c>
      <c r="H209" s="3" t="s">
        <v>675</v>
      </c>
      <c r="I209" s="3" t="s">
        <v>282</v>
      </c>
      <c r="J209" s="3" t="s">
        <v>283</v>
      </c>
      <c r="K209" s="3" t="s">
        <v>6</v>
      </c>
      <c r="L209" s="3" t="s">
        <v>284</v>
      </c>
      <c r="M209" s="3" t="s">
        <v>285</v>
      </c>
      <c r="N209" s="3" t="s">
        <v>284</v>
      </c>
      <c r="O209" s="3" t="s">
        <v>286</v>
      </c>
      <c r="P209" s="3" t="s">
        <v>676</v>
      </c>
      <c r="Q209" s="3" t="s">
        <v>288</v>
      </c>
    </row>
    <row r="210" spans="1:17" ht="45" customHeight="1" x14ac:dyDescent="0.25">
      <c r="A210" s="3" t="s">
        <v>225</v>
      </c>
      <c r="B210" s="3" t="s">
        <v>885</v>
      </c>
      <c r="C210" s="3" t="s">
        <v>289</v>
      </c>
      <c r="D210" s="3" t="s">
        <v>290</v>
      </c>
      <c r="E210" s="3" t="s">
        <v>278</v>
      </c>
      <c r="F210" s="3" t="s">
        <v>674</v>
      </c>
      <c r="G210" s="3" t="s">
        <v>280</v>
      </c>
      <c r="H210" s="3" t="s">
        <v>675</v>
      </c>
      <c r="I210" s="3" t="s">
        <v>282</v>
      </c>
      <c r="J210" s="3" t="s">
        <v>283</v>
      </c>
      <c r="K210" s="3" t="s">
        <v>6</v>
      </c>
      <c r="L210" s="3" t="s">
        <v>284</v>
      </c>
      <c r="M210" s="3" t="s">
        <v>285</v>
      </c>
      <c r="N210" s="3" t="s">
        <v>284</v>
      </c>
      <c r="O210" s="3" t="s">
        <v>286</v>
      </c>
      <c r="P210" s="3" t="s">
        <v>676</v>
      </c>
      <c r="Q210" s="3" t="s">
        <v>288</v>
      </c>
    </row>
    <row r="211" spans="1:17" ht="45" customHeight="1" x14ac:dyDescent="0.25">
      <c r="A211" s="3" t="s">
        <v>225</v>
      </c>
      <c r="B211" s="3" t="s">
        <v>886</v>
      </c>
      <c r="C211" s="3" t="s">
        <v>289</v>
      </c>
      <c r="D211" s="3" t="s">
        <v>290</v>
      </c>
      <c r="E211" s="3" t="s">
        <v>278</v>
      </c>
      <c r="F211" s="3" t="s">
        <v>674</v>
      </c>
      <c r="G211" s="3" t="s">
        <v>280</v>
      </c>
      <c r="H211" s="3" t="s">
        <v>675</v>
      </c>
      <c r="I211" s="3" t="s">
        <v>282</v>
      </c>
      <c r="J211" s="3" t="s">
        <v>283</v>
      </c>
      <c r="K211" s="3" t="s">
        <v>6</v>
      </c>
      <c r="L211" s="3" t="s">
        <v>284</v>
      </c>
      <c r="M211" s="3" t="s">
        <v>285</v>
      </c>
      <c r="N211" s="3" t="s">
        <v>284</v>
      </c>
      <c r="O211" s="3" t="s">
        <v>286</v>
      </c>
      <c r="P211" s="3" t="s">
        <v>676</v>
      </c>
      <c r="Q211" s="3" t="s">
        <v>288</v>
      </c>
    </row>
    <row r="212" spans="1:17" ht="45" customHeight="1" x14ac:dyDescent="0.25">
      <c r="A212" s="3" t="s">
        <v>225</v>
      </c>
      <c r="B212" s="3" t="s">
        <v>887</v>
      </c>
      <c r="C212" s="3" t="s">
        <v>289</v>
      </c>
      <c r="D212" s="3" t="s">
        <v>290</v>
      </c>
      <c r="E212" s="3" t="s">
        <v>278</v>
      </c>
      <c r="F212" s="3" t="s">
        <v>674</v>
      </c>
      <c r="G212" s="3" t="s">
        <v>280</v>
      </c>
      <c r="H212" s="3" t="s">
        <v>675</v>
      </c>
      <c r="I212" s="3" t="s">
        <v>282</v>
      </c>
      <c r="J212" s="3" t="s">
        <v>283</v>
      </c>
      <c r="K212" s="3" t="s">
        <v>6</v>
      </c>
      <c r="L212" s="3" t="s">
        <v>284</v>
      </c>
      <c r="M212" s="3" t="s">
        <v>285</v>
      </c>
      <c r="N212" s="3" t="s">
        <v>284</v>
      </c>
      <c r="O212" s="3" t="s">
        <v>286</v>
      </c>
      <c r="P212" s="3" t="s">
        <v>676</v>
      </c>
      <c r="Q212" s="3" t="s">
        <v>288</v>
      </c>
    </row>
    <row r="213" spans="1:17" ht="45" customHeight="1" x14ac:dyDescent="0.25">
      <c r="A213" s="3" t="s">
        <v>225</v>
      </c>
      <c r="B213" s="3" t="s">
        <v>888</v>
      </c>
      <c r="C213" s="3" t="s">
        <v>289</v>
      </c>
      <c r="D213" s="3" t="s">
        <v>290</v>
      </c>
      <c r="E213" s="3" t="s">
        <v>278</v>
      </c>
      <c r="F213" s="3" t="s">
        <v>674</v>
      </c>
      <c r="G213" s="3" t="s">
        <v>280</v>
      </c>
      <c r="H213" s="3" t="s">
        <v>675</v>
      </c>
      <c r="I213" s="3" t="s">
        <v>282</v>
      </c>
      <c r="J213" s="3" t="s">
        <v>283</v>
      </c>
      <c r="K213" s="3" t="s">
        <v>6</v>
      </c>
      <c r="L213" s="3" t="s">
        <v>284</v>
      </c>
      <c r="M213" s="3" t="s">
        <v>285</v>
      </c>
      <c r="N213" s="3" t="s">
        <v>284</v>
      </c>
      <c r="O213" s="3" t="s">
        <v>286</v>
      </c>
      <c r="P213" s="3" t="s">
        <v>676</v>
      </c>
      <c r="Q213" s="3" t="s">
        <v>288</v>
      </c>
    </row>
    <row r="214" spans="1:17" ht="45" customHeight="1" x14ac:dyDescent="0.25">
      <c r="A214" s="3" t="s">
        <v>225</v>
      </c>
      <c r="B214" s="3" t="s">
        <v>889</v>
      </c>
      <c r="C214" s="3" t="s">
        <v>289</v>
      </c>
      <c r="D214" s="3" t="s">
        <v>290</v>
      </c>
      <c r="E214" s="3" t="s">
        <v>278</v>
      </c>
      <c r="F214" s="3" t="s">
        <v>674</v>
      </c>
      <c r="G214" s="3" t="s">
        <v>280</v>
      </c>
      <c r="H214" s="3" t="s">
        <v>675</v>
      </c>
      <c r="I214" s="3" t="s">
        <v>282</v>
      </c>
      <c r="J214" s="3" t="s">
        <v>283</v>
      </c>
      <c r="K214" s="3" t="s">
        <v>6</v>
      </c>
      <c r="L214" s="3" t="s">
        <v>284</v>
      </c>
      <c r="M214" s="3" t="s">
        <v>285</v>
      </c>
      <c r="N214" s="3" t="s">
        <v>284</v>
      </c>
      <c r="O214" s="3" t="s">
        <v>286</v>
      </c>
      <c r="P214" s="3" t="s">
        <v>676</v>
      </c>
      <c r="Q214" s="3" t="s">
        <v>288</v>
      </c>
    </row>
    <row r="215" spans="1:17" ht="45" customHeight="1" x14ac:dyDescent="0.25">
      <c r="A215" s="3" t="s">
        <v>225</v>
      </c>
      <c r="B215" s="3" t="s">
        <v>890</v>
      </c>
      <c r="C215" s="3" t="s">
        <v>289</v>
      </c>
      <c r="D215" s="3" t="s">
        <v>290</v>
      </c>
      <c r="E215" s="3" t="s">
        <v>278</v>
      </c>
      <c r="F215" s="3" t="s">
        <v>674</v>
      </c>
      <c r="G215" s="3" t="s">
        <v>280</v>
      </c>
      <c r="H215" s="3" t="s">
        <v>675</v>
      </c>
      <c r="I215" s="3" t="s">
        <v>282</v>
      </c>
      <c r="J215" s="3" t="s">
        <v>283</v>
      </c>
      <c r="K215" s="3" t="s">
        <v>6</v>
      </c>
      <c r="L215" s="3" t="s">
        <v>284</v>
      </c>
      <c r="M215" s="3" t="s">
        <v>285</v>
      </c>
      <c r="N215" s="3" t="s">
        <v>284</v>
      </c>
      <c r="O215" s="3" t="s">
        <v>286</v>
      </c>
      <c r="P215" s="3" t="s">
        <v>676</v>
      </c>
      <c r="Q215" s="3" t="s">
        <v>288</v>
      </c>
    </row>
    <row r="216" spans="1:17" ht="45" customHeight="1" x14ac:dyDescent="0.25">
      <c r="A216" s="3" t="s">
        <v>227</v>
      </c>
      <c r="B216" s="3" t="s">
        <v>891</v>
      </c>
      <c r="C216" s="3" t="s">
        <v>289</v>
      </c>
      <c r="D216" s="3" t="s">
        <v>290</v>
      </c>
      <c r="E216" s="3" t="s">
        <v>278</v>
      </c>
      <c r="F216" s="3" t="s">
        <v>674</v>
      </c>
      <c r="G216" s="3" t="s">
        <v>280</v>
      </c>
      <c r="H216" s="3" t="s">
        <v>675</v>
      </c>
      <c r="I216" s="3" t="s">
        <v>282</v>
      </c>
      <c r="J216" s="3" t="s">
        <v>283</v>
      </c>
      <c r="K216" s="3" t="s">
        <v>6</v>
      </c>
      <c r="L216" s="3" t="s">
        <v>284</v>
      </c>
      <c r="M216" s="3" t="s">
        <v>285</v>
      </c>
      <c r="N216" s="3" t="s">
        <v>284</v>
      </c>
      <c r="O216" s="3" t="s">
        <v>286</v>
      </c>
      <c r="P216" s="3" t="s">
        <v>676</v>
      </c>
      <c r="Q216" s="3" t="s">
        <v>288</v>
      </c>
    </row>
    <row r="217" spans="1:17" ht="45" customHeight="1" x14ac:dyDescent="0.25">
      <c r="A217" s="3" t="s">
        <v>227</v>
      </c>
      <c r="B217" s="3" t="s">
        <v>892</v>
      </c>
      <c r="C217" s="3" t="s">
        <v>289</v>
      </c>
      <c r="D217" s="3" t="s">
        <v>290</v>
      </c>
      <c r="E217" s="3" t="s">
        <v>278</v>
      </c>
      <c r="F217" s="3" t="s">
        <v>674</v>
      </c>
      <c r="G217" s="3" t="s">
        <v>280</v>
      </c>
      <c r="H217" s="3" t="s">
        <v>675</v>
      </c>
      <c r="I217" s="3" t="s">
        <v>282</v>
      </c>
      <c r="J217" s="3" t="s">
        <v>283</v>
      </c>
      <c r="K217" s="3" t="s">
        <v>6</v>
      </c>
      <c r="L217" s="3" t="s">
        <v>284</v>
      </c>
      <c r="M217" s="3" t="s">
        <v>285</v>
      </c>
      <c r="N217" s="3" t="s">
        <v>284</v>
      </c>
      <c r="O217" s="3" t="s">
        <v>286</v>
      </c>
      <c r="P217" s="3" t="s">
        <v>676</v>
      </c>
      <c r="Q217" s="3" t="s">
        <v>288</v>
      </c>
    </row>
    <row r="218" spans="1:17" ht="45" customHeight="1" x14ac:dyDescent="0.25">
      <c r="A218" s="3" t="s">
        <v>227</v>
      </c>
      <c r="B218" s="3" t="s">
        <v>893</v>
      </c>
      <c r="C218" s="3" t="s">
        <v>289</v>
      </c>
      <c r="D218" s="3" t="s">
        <v>290</v>
      </c>
      <c r="E218" s="3" t="s">
        <v>278</v>
      </c>
      <c r="F218" s="3" t="s">
        <v>674</v>
      </c>
      <c r="G218" s="3" t="s">
        <v>280</v>
      </c>
      <c r="H218" s="3" t="s">
        <v>675</v>
      </c>
      <c r="I218" s="3" t="s">
        <v>282</v>
      </c>
      <c r="J218" s="3" t="s">
        <v>283</v>
      </c>
      <c r="K218" s="3" t="s">
        <v>6</v>
      </c>
      <c r="L218" s="3" t="s">
        <v>284</v>
      </c>
      <c r="M218" s="3" t="s">
        <v>285</v>
      </c>
      <c r="N218" s="3" t="s">
        <v>284</v>
      </c>
      <c r="O218" s="3" t="s">
        <v>286</v>
      </c>
      <c r="P218" s="3" t="s">
        <v>676</v>
      </c>
      <c r="Q218" s="3" t="s">
        <v>288</v>
      </c>
    </row>
    <row r="219" spans="1:17" ht="45" customHeight="1" x14ac:dyDescent="0.25">
      <c r="A219" s="3" t="s">
        <v>227</v>
      </c>
      <c r="B219" s="3" t="s">
        <v>894</v>
      </c>
      <c r="C219" s="3" t="s">
        <v>289</v>
      </c>
      <c r="D219" s="3" t="s">
        <v>290</v>
      </c>
      <c r="E219" s="3" t="s">
        <v>278</v>
      </c>
      <c r="F219" s="3" t="s">
        <v>674</v>
      </c>
      <c r="G219" s="3" t="s">
        <v>280</v>
      </c>
      <c r="H219" s="3" t="s">
        <v>675</v>
      </c>
      <c r="I219" s="3" t="s">
        <v>282</v>
      </c>
      <c r="J219" s="3" t="s">
        <v>283</v>
      </c>
      <c r="K219" s="3" t="s">
        <v>6</v>
      </c>
      <c r="L219" s="3" t="s">
        <v>284</v>
      </c>
      <c r="M219" s="3" t="s">
        <v>285</v>
      </c>
      <c r="N219" s="3" t="s">
        <v>284</v>
      </c>
      <c r="O219" s="3" t="s">
        <v>286</v>
      </c>
      <c r="P219" s="3" t="s">
        <v>676</v>
      </c>
      <c r="Q219" s="3" t="s">
        <v>288</v>
      </c>
    </row>
    <row r="220" spans="1:17" ht="45" customHeight="1" x14ac:dyDescent="0.25">
      <c r="A220" s="3" t="s">
        <v>227</v>
      </c>
      <c r="B220" s="3" t="s">
        <v>895</v>
      </c>
      <c r="C220" s="3" t="s">
        <v>289</v>
      </c>
      <c r="D220" s="3" t="s">
        <v>290</v>
      </c>
      <c r="E220" s="3" t="s">
        <v>278</v>
      </c>
      <c r="F220" s="3" t="s">
        <v>674</v>
      </c>
      <c r="G220" s="3" t="s">
        <v>280</v>
      </c>
      <c r="H220" s="3" t="s">
        <v>675</v>
      </c>
      <c r="I220" s="3" t="s">
        <v>282</v>
      </c>
      <c r="J220" s="3" t="s">
        <v>283</v>
      </c>
      <c r="K220" s="3" t="s">
        <v>6</v>
      </c>
      <c r="L220" s="3" t="s">
        <v>284</v>
      </c>
      <c r="M220" s="3" t="s">
        <v>285</v>
      </c>
      <c r="N220" s="3" t="s">
        <v>284</v>
      </c>
      <c r="O220" s="3" t="s">
        <v>286</v>
      </c>
      <c r="P220" s="3" t="s">
        <v>676</v>
      </c>
      <c r="Q220" s="3" t="s">
        <v>288</v>
      </c>
    </row>
    <row r="221" spans="1:17" ht="45" customHeight="1" x14ac:dyDescent="0.25">
      <c r="A221" s="3" t="s">
        <v>227</v>
      </c>
      <c r="B221" s="3" t="s">
        <v>896</v>
      </c>
      <c r="C221" s="3" t="s">
        <v>289</v>
      </c>
      <c r="D221" s="3" t="s">
        <v>290</v>
      </c>
      <c r="E221" s="3" t="s">
        <v>278</v>
      </c>
      <c r="F221" s="3" t="s">
        <v>674</v>
      </c>
      <c r="G221" s="3" t="s">
        <v>280</v>
      </c>
      <c r="H221" s="3" t="s">
        <v>675</v>
      </c>
      <c r="I221" s="3" t="s">
        <v>282</v>
      </c>
      <c r="J221" s="3" t="s">
        <v>283</v>
      </c>
      <c r="K221" s="3" t="s">
        <v>6</v>
      </c>
      <c r="L221" s="3" t="s">
        <v>284</v>
      </c>
      <c r="M221" s="3" t="s">
        <v>285</v>
      </c>
      <c r="N221" s="3" t="s">
        <v>284</v>
      </c>
      <c r="O221" s="3" t="s">
        <v>286</v>
      </c>
      <c r="P221" s="3" t="s">
        <v>676</v>
      </c>
      <c r="Q221" s="3" t="s">
        <v>288</v>
      </c>
    </row>
    <row r="222" spans="1:17" ht="45" customHeight="1" x14ac:dyDescent="0.25">
      <c r="A222" s="3" t="s">
        <v>227</v>
      </c>
      <c r="B222" s="3" t="s">
        <v>897</v>
      </c>
      <c r="C222" s="3" t="s">
        <v>289</v>
      </c>
      <c r="D222" s="3" t="s">
        <v>290</v>
      </c>
      <c r="E222" s="3" t="s">
        <v>278</v>
      </c>
      <c r="F222" s="3" t="s">
        <v>674</v>
      </c>
      <c r="G222" s="3" t="s">
        <v>280</v>
      </c>
      <c r="H222" s="3" t="s">
        <v>675</v>
      </c>
      <c r="I222" s="3" t="s">
        <v>282</v>
      </c>
      <c r="J222" s="3" t="s">
        <v>283</v>
      </c>
      <c r="K222" s="3" t="s">
        <v>6</v>
      </c>
      <c r="L222" s="3" t="s">
        <v>284</v>
      </c>
      <c r="M222" s="3" t="s">
        <v>285</v>
      </c>
      <c r="N222" s="3" t="s">
        <v>284</v>
      </c>
      <c r="O222" s="3" t="s">
        <v>286</v>
      </c>
      <c r="P222" s="3" t="s">
        <v>676</v>
      </c>
      <c r="Q222" s="3" t="s">
        <v>288</v>
      </c>
    </row>
    <row r="223" spans="1:17" ht="45" customHeight="1" x14ac:dyDescent="0.25">
      <c r="A223" s="3" t="s">
        <v>227</v>
      </c>
      <c r="B223" s="3" t="s">
        <v>898</v>
      </c>
      <c r="C223" s="3" t="s">
        <v>289</v>
      </c>
      <c r="D223" s="3" t="s">
        <v>290</v>
      </c>
      <c r="E223" s="3" t="s">
        <v>278</v>
      </c>
      <c r="F223" s="3" t="s">
        <v>674</v>
      </c>
      <c r="G223" s="3" t="s">
        <v>280</v>
      </c>
      <c r="H223" s="3" t="s">
        <v>675</v>
      </c>
      <c r="I223" s="3" t="s">
        <v>282</v>
      </c>
      <c r="J223" s="3" t="s">
        <v>283</v>
      </c>
      <c r="K223" s="3" t="s">
        <v>6</v>
      </c>
      <c r="L223" s="3" t="s">
        <v>284</v>
      </c>
      <c r="M223" s="3" t="s">
        <v>285</v>
      </c>
      <c r="N223" s="3" t="s">
        <v>284</v>
      </c>
      <c r="O223" s="3" t="s">
        <v>286</v>
      </c>
      <c r="P223" s="3" t="s">
        <v>676</v>
      </c>
      <c r="Q223" s="3" t="s">
        <v>288</v>
      </c>
    </row>
    <row r="224" spans="1:17" ht="45" customHeight="1" x14ac:dyDescent="0.25">
      <c r="A224" s="3" t="s">
        <v>229</v>
      </c>
      <c r="B224" s="3" t="s">
        <v>899</v>
      </c>
      <c r="C224" s="3" t="s">
        <v>289</v>
      </c>
      <c r="D224" s="3" t="s">
        <v>290</v>
      </c>
      <c r="E224" s="3" t="s">
        <v>278</v>
      </c>
      <c r="F224" s="3" t="s">
        <v>674</v>
      </c>
      <c r="G224" s="3" t="s">
        <v>280</v>
      </c>
      <c r="H224" s="3" t="s">
        <v>675</v>
      </c>
      <c r="I224" s="3" t="s">
        <v>282</v>
      </c>
      <c r="J224" s="3" t="s">
        <v>283</v>
      </c>
      <c r="K224" s="3" t="s">
        <v>6</v>
      </c>
      <c r="L224" s="3" t="s">
        <v>284</v>
      </c>
      <c r="M224" s="3" t="s">
        <v>285</v>
      </c>
      <c r="N224" s="3" t="s">
        <v>284</v>
      </c>
      <c r="O224" s="3" t="s">
        <v>286</v>
      </c>
      <c r="P224" s="3" t="s">
        <v>676</v>
      </c>
      <c r="Q224" s="3" t="s">
        <v>288</v>
      </c>
    </row>
    <row r="225" spans="1:17" ht="45" customHeight="1" x14ac:dyDescent="0.25">
      <c r="A225" s="3" t="s">
        <v>229</v>
      </c>
      <c r="B225" s="3" t="s">
        <v>900</v>
      </c>
      <c r="C225" s="3" t="s">
        <v>289</v>
      </c>
      <c r="D225" s="3" t="s">
        <v>290</v>
      </c>
      <c r="E225" s="3" t="s">
        <v>278</v>
      </c>
      <c r="F225" s="3" t="s">
        <v>674</v>
      </c>
      <c r="G225" s="3" t="s">
        <v>280</v>
      </c>
      <c r="H225" s="3" t="s">
        <v>675</v>
      </c>
      <c r="I225" s="3" t="s">
        <v>282</v>
      </c>
      <c r="J225" s="3" t="s">
        <v>283</v>
      </c>
      <c r="K225" s="3" t="s">
        <v>6</v>
      </c>
      <c r="L225" s="3" t="s">
        <v>284</v>
      </c>
      <c r="M225" s="3" t="s">
        <v>285</v>
      </c>
      <c r="N225" s="3" t="s">
        <v>284</v>
      </c>
      <c r="O225" s="3" t="s">
        <v>286</v>
      </c>
      <c r="P225" s="3" t="s">
        <v>676</v>
      </c>
      <c r="Q225" s="3" t="s">
        <v>288</v>
      </c>
    </row>
    <row r="226" spans="1:17" ht="45" customHeight="1" x14ac:dyDescent="0.25">
      <c r="A226" s="3" t="s">
        <v>229</v>
      </c>
      <c r="B226" s="3" t="s">
        <v>901</v>
      </c>
      <c r="C226" s="3" t="s">
        <v>289</v>
      </c>
      <c r="D226" s="3" t="s">
        <v>290</v>
      </c>
      <c r="E226" s="3" t="s">
        <v>278</v>
      </c>
      <c r="F226" s="3" t="s">
        <v>674</v>
      </c>
      <c r="G226" s="3" t="s">
        <v>280</v>
      </c>
      <c r="H226" s="3" t="s">
        <v>675</v>
      </c>
      <c r="I226" s="3" t="s">
        <v>282</v>
      </c>
      <c r="J226" s="3" t="s">
        <v>283</v>
      </c>
      <c r="K226" s="3" t="s">
        <v>6</v>
      </c>
      <c r="L226" s="3" t="s">
        <v>284</v>
      </c>
      <c r="M226" s="3" t="s">
        <v>285</v>
      </c>
      <c r="N226" s="3" t="s">
        <v>284</v>
      </c>
      <c r="O226" s="3" t="s">
        <v>286</v>
      </c>
      <c r="P226" s="3" t="s">
        <v>676</v>
      </c>
      <c r="Q226" s="3" t="s">
        <v>288</v>
      </c>
    </row>
    <row r="227" spans="1:17" ht="45" customHeight="1" x14ac:dyDescent="0.25">
      <c r="A227" s="3" t="s">
        <v>229</v>
      </c>
      <c r="B227" s="3" t="s">
        <v>902</v>
      </c>
      <c r="C227" s="3" t="s">
        <v>289</v>
      </c>
      <c r="D227" s="3" t="s">
        <v>290</v>
      </c>
      <c r="E227" s="3" t="s">
        <v>278</v>
      </c>
      <c r="F227" s="3" t="s">
        <v>674</v>
      </c>
      <c r="G227" s="3" t="s">
        <v>280</v>
      </c>
      <c r="H227" s="3" t="s">
        <v>675</v>
      </c>
      <c r="I227" s="3" t="s">
        <v>282</v>
      </c>
      <c r="J227" s="3" t="s">
        <v>283</v>
      </c>
      <c r="K227" s="3" t="s">
        <v>6</v>
      </c>
      <c r="L227" s="3" t="s">
        <v>284</v>
      </c>
      <c r="M227" s="3" t="s">
        <v>285</v>
      </c>
      <c r="N227" s="3" t="s">
        <v>284</v>
      </c>
      <c r="O227" s="3" t="s">
        <v>286</v>
      </c>
      <c r="P227" s="3" t="s">
        <v>676</v>
      </c>
      <c r="Q227" s="3" t="s">
        <v>288</v>
      </c>
    </row>
    <row r="228" spans="1:17" ht="45" customHeight="1" x14ac:dyDescent="0.25">
      <c r="A228" s="3" t="s">
        <v>229</v>
      </c>
      <c r="B228" s="3" t="s">
        <v>903</v>
      </c>
      <c r="C228" s="3" t="s">
        <v>289</v>
      </c>
      <c r="D228" s="3" t="s">
        <v>290</v>
      </c>
      <c r="E228" s="3" t="s">
        <v>278</v>
      </c>
      <c r="F228" s="3" t="s">
        <v>674</v>
      </c>
      <c r="G228" s="3" t="s">
        <v>280</v>
      </c>
      <c r="H228" s="3" t="s">
        <v>675</v>
      </c>
      <c r="I228" s="3" t="s">
        <v>282</v>
      </c>
      <c r="J228" s="3" t="s">
        <v>283</v>
      </c>
      <c r="K228" s="3" t="s">
        <v>6</v>
      </c>
      <c r="L228" s="3" t="s">
        <v>284</v>
      </c>
      <c r="M228" s="3" t="s">
        <v>285</v>
      </c>
      <c r="N228" s="3" t="s">
        <v>284</v>
      </c>
      <c r="O228" s="3" t="s">
        <v>286</v>
      </c>
      <c r="P228" s="3" t="s">
        <v>676</v>
      </c>
      <c r="Q228" s="3" t="s">
        <v>288</v>
      </c>
    </row>
    <row r="229" spans="1:17" ht="45" customHeight="1" x14ac:dyDescent="0.25">
      <c r="A229" s="3" t="s">
        <v>229</v>
      </c>
      <c r="B229" s="3" t="s">
        <v>904</v>
      </c>
      <c r="C229" s="3" t="s">
        <v>289</v>
      </c>
      <c r="D229" s="3" t="s">
        <v>290</v>
      </c>
      <c r="E229" s="3" t="s">
        <v>278</v>
      </c>
      <c r="F229" s="3" t="s">
        <v>674</v>
      </c>
      <c r="G229" s="3" t="s">
        <v>280</v>
      </c>
      <c r="H229" s="3" t="s">
        <v>675</v>
      </c>
      <c r="I229" s="3" t="s">
        <v>282</v>
      </c>
      <c r="J229" s="3" t="s">
        <v>283</v>
      </c>
      <c r="K229" s="3" t="s">
        <v>6</v>
      </c>
      <c r="L229" s="3" t="s">
        <v>284</v>
      </c>
      <c r="M229" s="3" t="s">
        <v>285</v>
      </c>
      <c r="N229" s="3" t="s">
        <v>284</v>
      </c>
      <c r="O229" s="3" t="s">
        <v>286</v>
      </c>
      <c r="P229" s="3" t="s">
        <v>676</v>
      </c>
      <c r="Q229" s="3" t="s">
        <v>288</v>
      </c>
    </row>
    <row r="230" spans="1:17" ht="45" customHeight="1" x14ac:dyDescent="0.25">
      <c r="A230" s="3" t="s">
        <v>229</v>
      </c>
      <c r="B230" s="3" t="s">
        <v>905</v>
      </c>
      <c r="C230" s="3" t="s">
        <v>289</v>
      </c>
      <c r="D230" s="3" t="s">
        <v>290</v>
      </c>
      <c r="E230" s="3" t="s">
        <v>278</v>
      </c>
      <c r="F230" s="3" t="s">
        <v>674</v>
      </c>
      <c r="G230" s="3" t="s">
        <v>280</v>
      </c>
      <c r="H230" s="3" t="s">
        <v>675</v>
      </c>
      <c r="I230" s="3" t="s">
        <v>282</v>
      </c>
      <c r="J230" s="3" t="s">
        <v>283</v>
      </c>
      <c r="K230" s="3" t="s">
        <v>6</v>
      </c>
      <c r="L230" s="3" t="s">
        <v>284</v>
      </c>
      <c r="M230" s="3" t="s">
        <v>285</v>
      </c>
      <c r="N230" s="3" t="s">
        <v>284</v>
      </c>
      <c r="O230" s="3" t="s">
        <v>286</v>
      </c>
      <c r="P230" s="3" t="s">
        <v>676</v>
      </c>
      <c r="Q230" s="3" t="s">
        <v>288</v>
      </c>
    </row>
    <row r="231" spans="1:17" ht="45" customHeight="1" x14ac:dyDescent="0.25">
      <c r="A231" s="3" t="s">
        <v>229</v>
      </c>
      <c r="B231" s="3" t="s">
        <v>906</v>
      </c>
      <c r="C231" s="3" t="s">
        <v>289</v>
      </c>
      <c r="D231" s="3" t="s">
        <v>290</v>
      </c>
      <c r="E231" s="3" t="s">
        <v>278</v>
      </c>
      <c r="F231" s="3" t="s">
        <v>674</v>
      </c>
      <c r="G231" s="3" t="s">
        <v>280</v>
      </c>
      <c r="H231" s="3" t="s">
        <v>675</v>
      </c>
      <c r="I231" s="3" t="s">
        <v>282</v>
      </c>
      <c r="J231" s="3" t="s">
        <v>283</v>
      </c>
      <c r="K231" s="3" t="s">
        <v>6</v>
      </c>
      <c r="L231" s="3" t="s">
        <v>284</v>
      </c>
      <c r="M231" s="3" t="s">
        <v>285</v>
      </c>
      <c r="N231" s="3" t="s">
        <v>284</v>
      </c>
      <c r="O231" s="3" t="s">
        <v>286</v>
      </c>
      <c r="P231" s="3" t="s">
        <v>676</v>
      </c>
      <c r="Q231" s="3" t="s">
        <v>288</v>
      </c>
    </row>
    <row r="232" spans="1:17" ht="45" customHeight="1" x14ac:dyDescent="0.25">
      <c r="A232" s="3" t="s">
        <v>231</v>
      </c>
      <c r="B232" s="3" t="s">
        <v>907</v>
      </c>
      <c r="C232" s="3" t="s">
        <v>289</v>
      </c>
      <c r="D232" s="3" t="s">
        <v>290</v>
      </c>
      <c r="E232" s="3" t="s">
        <v>278</v>
      </c>
      <c r="F232" s="3" t="s">
        <v>674</v>
      </c>
      <c r="G232" s="3" t="s">
        <v>280</v>
      </c>
      <c r="H232" s="3" t="s">
        <v>675</v>
      </c>
      <c r="I232" s="3" t="s">
        <v>282</v>
      </c>
      <c r="J232" s="3" t="s">
        <v>283</v>
      </c>
      <c r="K232" s="3" t="s">
        <v>6</v>
      </c>
      <c r="L232" s="3" t="s">
        <v>284</v>
      </c>
      <c r="M232" s="3" t="s">
        <v>285</v>
      </c>
      <c r="N232" s="3" t="s">
        <v>284</v>
      </c>
      <c r="O232" s="3" t="s">
        <v>286</v>
      </c>
      <c r="P232" s="3" t="s">
        <v>676</v>
      </c>
      <c r="Q232" s="3" t="s">
        <v>288</v>
      </c>
    </row>
    <row r="233" spans="1:17" ht="45" customHeight="1" x14ac:dyDescent="0.25">
      <c r="A233" s="3" t="s">
        <v>231</v>
      </c>
      <c r="B233" s="3" t="s">
        <v>908</v>
      </c>
      <c r="C233" s="3" t="s">
        <v>289</v>
      </c>
      <c r="D233" s="3" t="s">
        <v>290</v>
      </c>
      <c r="E233" s="3" t="s">
        <v>278</v>
      </c>
      <c r="F233" s="3" t="s">
        <v>674</v>
      </c>
      <c r="G233" s="3" t="s">
        <v>280</v>
      </c>
      <c r="H233" s="3" t="s">
        <v>675</v>
      </c>
      <c r="I233" s="3" t="s">
        <v>282</v>
      </c>
      <c r="J233" s="3" t="s">
        <v>283</v>
      </c>
      <c r="K233" s="3" t="s">
        <v>6</v>
      </c>
      <c r="L233" s="3" t="s">
        <v>284</v>
      </c>
      <c r="M233" s="3" t="s">
        <v>285</v>
      </c>
      <c r="N233" s="3" t="s">
        <v>284</v>
      </c>
      <c r="O233" s="3" t="s">
        <v>286</v>
      </c>
      <c r="P233" s="3" t="s">
        <v>676</v>
      </c>
      <c r="Q233" s="3" t="s">
        <v>288</v>
      </c>
    </row>
    <row r="234" spans="1:17" ht="45" customHeight="1" x14ac:dyDescent="0.25">
      <c r="A234" s="3" t="s">
        <v>231</v>
      </c>
      <c r="B234" s="3" t="s">
        <v>909</v>
      </c>
      <c r="C234" s="3" t="s">
        <v>289</v>
      </c>
      <c r="D234" s="3" t="s">
        <v>290</v>
      </c>
      <c r="E234" s="3" t="s">
        <v>278</v>
      </c>
      <c r="F234" s="3" t="s">
        <v>674</v>
      </c>
      <c r="G234" s="3" t="s">
        <v>280</v>
      </c>
      <c r="H234" s="3" t="s">
        <v>675</v>
      </c>
      <c r="I234" s="3" t="s">
        <v>282</v>
      </c>
      <c r="J234" s="3" t="s">
        <v>283</v>
      </c>
      <c r="K234" s="3" t="s">
        <v>6</v>
      </c>
      <c r="L234" s="3" t="s">
        <v>284</v>
      </c>
      <c r="M234" s="3" t="s">
        <v>285</v>
      </c>
      <c r="N234" s="3" t="s">
        <v>284</v>
      </c>
      <c r="O234" s="3" t="s">
        <v>286</v>
      </c>
      <c r="P234" s="3" t="s">
        <v>676</v>
      </c>
      <c r="Q234" s="3" t="s">
        <v>288</v>
      </c>
    </row>
    <row r="235" spans="1:17" ht="45" customHeight="1" x14ac:dyDescent="0.25">
      <c r="A235" s="3" t="s">
        <v>231</v>
      </c>
      <c r="B235" s="3" t="s">
        <v>910</v>
      </c>
      <c r="C235" s="3" t="s">
        <v>289</v>
      </c>
      <c r="D235" s="3" t="s">
        <v>290</v>
      </c>
      <c r="E235" s="3" t="s">
        <v>278</v>
      </c>
      <c r="F235" s="3" t="s">
        <v>674</v>
      </c>
      <c r="G235" s="3" t="s">
        <v>280</v>
      </c>
      <c r="H235" s="3" t="s">
        <v>675</v>
      </c>
      <c r="I235" s="3" t="s">
        <v>282</v>
      </c>
      <c r="J235" s="3" t="s">
        <v>283</v>
      </c>
      <c r="K235" s="3" t="s">
        <v>6</v>
      </c>
      <c r="L235" s="3" t="s">
        <v>284</v>
      </c>
      <c r="M235" s="3" t="s">
        <v>285</v>
      </c>
      <c r="N235" s="3" t="s">
        <v>284</v>
      </c>
      <c r="O235" s="3" t="s">
        <v>286</v>
      </c>
      <c r="P235" s="3" t="s">
        <v>676</v>
      </c>
      <c r="Q235" s="3" t="s">
        <v>288</v>
      </c>
    </row>
    <row r="236" spans="1:17" ht="45" customHeight="1" x14ac:dyDescent="0.25">
      <c r="A236" s="3" t="s">
        <v>231</v>
      </c>
      <c r="B236" s="3" t="s">
        <v>911</v>
      </c>
      <c r="C236" s="3" t="s">
        <v>289</v>
      </c>
      <c r="D236" s="3" t="s">
        <v>290</v>
      </c>
      <c r="E236" s="3" t="s">
        <v>278</v>
      </c>
      <c r="F236" s="3" t="s">
        <v>674</v>
      </c>
      <c r="G236" s="3" t="s">
        <v>280</v>
      </c>
      <c r="H236" s="3" t="s">
        <v>675</v>
      </c>
      <c r="I236" s="3" t="s">
        <v>282</v>
      </c>
      <c r="J236" s="3" t="s">
        <v>283</v>
      </c>
      <c r="K236" s="3" t="s">
        <v>6</v>
      </c>
      <c r="L236" s="3" t="s">
        <v>284</v>
      </c>
      <c r="M236" s="3" t="s">
        <v>285</v>
      </c>
      <c r="N236" s="3" t="s">
        <v>284</v>
      </c>
      <c r="O236" s="3" t="s">
        <v>286</v>
      </c>
      <c r="P236" s="3" t="s">
        <v>676</v>
      </c>
      <c r="Q236" s="3" t="s">
        <v>288</v>
      </c>
    </row>
    <row r="237" spans="1:17" ht="45" customHeight="1" x14ac:dyDescent="0.25">
      <c r="A237" s="3" t="s">
        <v>231</v>
      </c>
      <c r="B237" s="3" t="s">
        <v>912</v>
      </c>
      <c r="C237" s="3" t="s">
        <v>289</v>
      </c>
      <c r="D237" s="3" t="s">
        <v>290</v>
      </c>
      <c r="E237" s="3" t="s">
        <v>278</v>
      </c>
      <c r="F237" s="3" t="s">
        <v>674</v>
      </c>
      <c r="G237" s="3" t="s">
        <v>280</v>
      </c>
      <c r="H237" s="3" t="s">
        <v>675</v>
      </c>
      <c r="I237" s="3" t="s">
        <v>282</v>
      </c>
      <c r="J237" s="3" t="s">
        <v>283</v>
      </c>
      <c r="K237" s="3" t="s">
        <v>6</v>
      </c>
      <c r="L237" s="3" t="s">
        <v>284</v>
      </c>
      <c r="M237" s="3" t="s">
        <v>285</v>
      </c>
      <c r="N237" s="3" t="s">
        <v>284</v>
      </c>
      <c r="O237" s="3" t="s">
        <v>286</v>
      </c>
      <c r="P237" s="3" t="s">
        <v>676</v>
      </c>
      <c r="Q237" s="3" t="s">
        <v>288</v>
      </c>
    </row>
    <row r="238" spans="1:17" ht="45" customHeight="1" x14ac:dyDescent="0.25">
      <c r="A238" s="3" t="s">
        <v>231</v>
      </c>
      <c r="B238" s="3" t="s">
        <v>913</v>
      </c>
      <c r="C238" s="3" t="s">
        <v>289</v>
      </c>
      <c r="D238" s="3" t="s">
        <v>290</v>
      </c>
      <c r="E238" s="3" t="s">
        <v>278</v>
      </c>
      <c r="F238" s="3" t="s">
        <v>674</v>
      </c>
      <c r="G238" s="3" t="s">
        <v>280</v>
      </c>
      <c r="H238" s="3" t="s">
        <v>675</v>
      </c>
      <c r="I238" s="3" t="s">
        <v>282</v>
      </c>
      <c r="J238" s="3" t="s">
        <v>283</v>
      </c>
      <c r="K238" s="3" t="s">
        <v>6</v>
      </c>
      <c r="L238" s="3" t="s">
        <v>284</v>
      </c>
      <c r="M238" s="3" t="s">
        <v>285</v>
      </c>
      <c r="N238" s="3" t="s">
        <v>284</v>
      </c>
      <c r="O238" s="3" t="s">
        <v>286</v>
      </c>
      <c r="P238" s="3" t="s">
        <v>676</v>
      </c>
      <c r="Q238" s="3" t="s">
        <v>288</v>
      </c>
    </row>
    <row r="239" spans="1:17" ht="45" customHeight="1" x14ac:dyDescent="0.25">
      <c r="A239" s="3" t="s">
        <v>231</v>
      </c>
      <c r="B239" s="3" t="s">
        <v>914</v>
      </c>
      <c r="C239" s="3" t="s">
        <v>289</v>
      </c>
      <c r="D239" s="3" t="s">
        <v>290</v>
      </c>
      <c r="E239" s="3" t="s">
        <v>278</v>
      </c>
      <c r="F239" s="3" t="s">
        <v>674</v>
      </c>
      <c r="G239" s="3" t="s">
        <v>280</v>
      </c>
      <c r="H239" s="3" t="s">
        <v>675</v>
      </c>
      <c r="I239" s="3" t="s">
        <v>282</v>
      </c>
      <c r="J239" s="3" t="s">
        <v>283</v>
      </c>
      <c r="K239" s="3" t="s">
        <v>6</v>
      </c>
      <c r="L239" s="3" t="s">
        <v>284</v>
      </c>
      <c r="M239" s="3" t="s">
        <v>285</v>
      </c>
      <c r="N239" s="3" t="s">
        <v>284</v>
      </c>
      <c r="O239" s="3" t="s">
        <v>286</v>
      </c>
      <c r="P239" s="3" t="s">
        <v>676</v>
      </c>
      <c r="Q239" s="3" t="s">
        <v>288</v>
      </c>
    </row>
    <row r="240" spans="1:17" ht="45" customHeight="1" x14ac:dyDescent="0.25">
      <c r="A240" s="3" t="s">
        <v>233</v>
      </c>
      <c r="B240" s="3" t="s">
        <v>915</v>
      </c>
      <c r="C240" s="3" t="s">
        <v>289</v>
      </c>
      <c r="D240" s="3" t="s">
        <v>290</v>
      </c>
      <c r="E240" s="3" t="s">
        <v>278</v>
      </c>
      <c r="F240" s="3" t="s">
        <v>674</v>
      </c>
      <c r="G240" s="3" t="s">
        <v>280</v>
      </c>
      <c r="H240" s="3" t="s">
        <v>675</v>
      </c>
      <c r="I240" s="3" t="s">
        <v>282</v>
      </c>
      <c r="J240" s="3" t="s">
        <v>283</v>
      </c>
      <c r="K240" s="3" t="s">
        <v>6</v>
      </c>
      <c r="L240" s="3" t="s">
        <v>284</v>
      </c>
      <c r="M240" s="3" t="s">
        <v>285</v>
      </c>
      <c r="N240" s="3" t="s">
        <v>284</v>
      </c>
      <c r="O240" s="3" t="s">
        <v>286</v>
      </c>
      <c r="P240" s="3" t="s">
        <v>676</v>
      </c>
      <c r="Q240" s="3" t="s">
        <v>288</v>
      </c>
    </row>
    <row r="241" spans="1:17" ht="45" customHeight="1" x14ac:dyDescent="0.25">
      <c r="A241" s="3" t="s">
        <v>233</v>
      </c>
      <c r="B241" s="3" t="s">
        <v>916</v>
      </c>
      <c r="C241" s="3" t="s">
        <v>289</v>
      </c>
      <c r="D241" s="3" t="s">
        <v>290</v>
      </c>
      <c r="E241" s="3" t="s">
        <v>278</v>
      </c>
      <c r="F241" s="3" t="s">
        <v>674</v>
      </c>
      <c r="G241" s="3" t="s">
        <v>280</v>
      </c>
      <c r="H241" s="3" t="s">
        <v>675</v>
      </c>
      <c r="I241" s="3" t="s">
        <v>282</v>
      </c>
      <c r="J241" s="3" t="s">
        <v>283</v>
      </c>
      <c r="K241" s="3" t="s">
        <v>6</v>
      </c>
      <c r="L241" s="3" t="s">
        <v>284</v>
      </c>
      <c r="M241" s="3" t="s">
        <v>285</v>
      </c>
      <c r="N241" s="3" t="s">
        <v>284</v>
      </c>
      <c r="O241" s="3" t="s">
        <v>286</v>
      </c>
      <c r="P241" s="3" t="s">
        <v>676</v>
      </c>
      <c r="Q241" s="3" t="s">
        <v>288</v>
      </c>
    </row>
    <row r="242" spans="1:17" ht="45" customHeight="1" x14ac:dyDescent="0.25">
      <c r="A242" s="3" t="s">
        <v>233</v>
      </c>
      <c r="B242" s="3" t="s">
        <v>917</v>
      </c>
      <c r="C242" s="3" t="s">
        <v>289</v>
      </c>
      <c r="D242" s="3" t="s">
        <v>290</v>
      </c>
      <c r="E242" s="3" t="s">
        <v>278</v>
      </c>
      <c r="F242" s="3" t="s">
        <v>674</v>
      </c>
      <c r="G242" s="3" t="s">
        <v>280</v>
      </c>
      <c r="H242" s="3" t="s">
        <v>675</v>
      </c>
      <c r="I242" s="3" t="s">
        <v>282</v>
      </c>
      <c r="J242" s="3" t="s">
        <v>283</v>
      </c>
      <c r="K242" s="3" t="s">
        <v>6</v>
      </c>
      <c r="L242" s="3" t="s">
        <v>284</v>
      </c>
      <c r="M242" s="3" t="s">
        <v>285</v>
      </c>
      <c r="N242" s="3" t="s">
        <v>284</v>
      </c>
      <c r="O242" s="3" t="s">
        <v>286</v>
      </c>
      <c r="P242" s="3" t="s">
        <v>676</v>
      </c>
      <c r="Q242" s="3" t="s">
        <v>288</v>
      </c>
    </row>
    <row r="243" spans="1:17" ht="45" customHeight="1" x14ac:dyDescent="0.25">
      <c r="A243" s="3" t="s">
        <v>233</v>
      </c>
      <c r="B243" s="3" t="s">
        <v>918</v>
      </c>
      <c r="C243" s="3" t="s">
        <v>289</v>
      </c>
      <c r="D243" s="3" t="s">
        <v>290</v>
      </c>
      <c r="E243" s="3" t="s">
        <v>278</v>
      </c>
      <c r="F243" s="3" t="s">
        <v>674</v>
      </c>
      <c r="G243" s="3" t="s">
        <v>280</v>
      </c>
      <c r="H243" s="3" t="s">
        <v>675</v>
      </c>
      <c r="I243" s="3" t="s">
        <v>282</v>
      </c>
      <c r="J243" s="3" t="s">
        <v>283</v>
      </c>
      <c r="K243" s="3" t="s">
        <v>6</v>
      </c>
      <c r="L243" s="3" t="s">
        <v>284</v>
      </c>
      <c r="M243" s="3" t="s">
        <v>285</v>
      </c>
      <c r="N243" s="3" t="s">
        <v>284</v>
      </c>
      <c r="O243" s="3" t="s">
        <v>286</v>
      </c>
      <c r="P243" s="3" t="s">
        <v>676</v>
      </c>
      <c r="Q243" s="3" t="s">
        <v>288</v>
      </c>
    </row>
    <row r="244" spans="1:17" ht="45" customHeight="1" x14ac:dyDescent="0.25">
      <c r="A244" s="3" t="s">
        <v>233</v>
      </c>
      <c r="B244" s="3" t="s">
        <v>919</v>
      </c>
      <c r="C244" s="3" t="s">
        <v>289</v>
      </c>
      <c r="D244" s="3" t="s">
        <v>290</v>
      </c>
      <c r="E244" s="3" t="s">
        <v>278</v>
      </c>
      <c r="F244" s="3" t="s">
        <v>674</v>
      </c>
      <c r="G244" s="3" t="s">
        <v>280</v>
      </c>
      <c r="H244" s="3" t="s">
        <v>675</v>
      </c>
      <c r="I244" s="3" t="s">
        <v>282</v>
      </c>
      <c r="J244" s="3" t="s">
        <v>283</v>
      </c>
      <c r="K244" s="3" t="s">
        <v>6</v>
      </c>
      <c r="L244" s="3" t="s">
        <v>284</v>
      </c>
      <c r="M244" s="3" t="s">
        <v>285</v>
      </c>
      <c r="N244" s="3" t="s">
        <v>284</v>
      </c>
      <c r="O244" s="3" t="s">
        <v>286</v>
      </c>
      <c r="P244" s="3" t="s">
        <v>676</v>
      </c>
      <c r="Q244" s="3" t="s">
        <v>288</v>
      </c>
    </row>
    <row r="245" spans="1:17" ht="45" customHeight="1" x14ac:dyDescent="0.25">
      <c r="A245" s="3" t="s">
        <v>233</v>
      </c>
      <c r="B245" s="3" t="s">
        <v>920</v>
      </c>
      <c r="C245" s="3" t="s">
        <v>289</v>
      </c>
      <c r="D245" s="3" t="s">
        <v>290</v>
      </c>
      <c r="E245" s="3" t="s">
        <v>278</v>
      </c>
      <c r="F245" s="3" t="s">
        <v>674</v>
      </c>
      <c r="G245" s="3" t="s">
        <v>280</v>
      </c>
      <c r="H245" s="3" t="s">
        <v>675</v>
      </c>
      <c r="I245" s="3" t="s">
        <v>282</v>
      </c>
      <c r="J245" s="3" t="s">
        <v>283</v>
      </c>
      <c r="K245" s="3" t="s">
        <v>6</v>
      </c>
      <c r="L245" s="3" t="s">
        <v>284</v>
      </c>
      <c r="M245" s="3" t="s">
        <v>285</v>
      </c>
      <c r="N245" s="3" t="s">
        <v>284</v>
      </c>
      <c r="O245" s="3" t="s">
        <v>286</v>
      </c>
      <c r="P245" s="3" t="s">
        <v>676</v>
      </c>
      <c r="Q245" s="3" t="s">
        <v>288</v>
      </c>
    </row>
    <row r="246" spans="1:17" ht="45" customHeight="1" x14ac:dyDescent="0.25">
      <c r="A246" s="3" t="s">
        <v>233</v>
      </c>
      <c r="B246" s="3" t="s">
        <v>921</v>
      </c>
      <c r="C246" s="3" t="s">
        <v>289</v>
      </c>
      <c r="D246" s="3" t="s">
        <v>290</v>
      </c>
      <c r="E246" s="3" t="s">
        <v>278</v>
      </c>
      <c r="F246" s="3" t="s">
        <v>674</v>
      </c>
      <c r="G246" s="3" t="s">
        <v>280</v>
      </c>
      <c r="H246" s="3" t="s">
        <v>675</v>
      </c>
      <c r="I246" s="3" t="s">
        <v>282</v>
      </c>
      <c r="J246" s="3" t="s">
        <v>283</v>
      </c>
      <c r="K246" s="3" t="s">
        <v>6</v>
      </c>
      <c r="L246" s="3" t="s">
        <v>284</v>
      </c>
      <c r="M246" s="3" t="s">
        <v>285</v>
      </c>
      <c r="N246" s="3" t="s">
        <v>284</v>
      </c>
      <c r="O246" s="3" t="s">
        <v>286</v>
      </c>
      <c r="P246" s="3" t="s">
        <v>676</v>
      </c>
      <c r="Q246" s="3" t="s">
        <v>288</v>
      </c>
    </row>
    <row r="247" spans="1:17" ht="45" customHeight="1" x14ac:dyDescent="0.25">
      <c r="A247" s="3" t="s">
        <v>233</v>
      </c>
      <c r="B247" s="3" t="s">
        <v>922</v>
      </c>
      <c r="C247" s="3" t="s">
        <v>289</v>
      </c>
      <c r="D247" s="3" t="s">
        <v>290</v>
      </c>
      <c r="E247" s="3" t="s">
        <v>278</v>
      </c>
      <c r="F247" s="3" t="s">
        <v>674</v>
      </c>
      <c r="G247" s="3" t="s">
        <v>280</v>
      </c>
      <c r="H247" s="3" t="s">
        <v>675</v>
      </c>
      <c r="I247" s="3" t="s">
        <v>282</v>
      </c>
      <c r="J247" s="3" t="s">
        <v>283</v>
      </c>
      <c r="K247" s="3" t="s">
        <v>6</v>
      </c>
      <c r="L247" s="3" t="s">
        <v>284</v>
      </c>
      <c r="M247" s="3" t="s">
        <v>285</v>
      </c>
      <c r="N247" s="3" t="s">
        <v>284</v>
      </c>
      <c r="O247" s="3" t="s">
        <v>286</v>
      </c>
      <c r="P247" s="3" t="s">
        <v>676</v>
      </c>
      <c r="Q247" s="3" t="s">
        <v>288</v>
      </c>
    </row>
    <row r="248" spans="1:17" ht="45" customHeight="1" x14ac:dyDescent="0.25">
      <c r="A248" s="3" t="s">
        <v>235</v>
      </c>
      <c r="B248" s="3" t="s">
        <v>923</v>
      </c>
      <c r="C248" s="3" t="s">
        <v>289</v>
      </c>
      <c r="D248" s="3" t="s">
        <v>290</v>
      </c>
      <c r="E248" s="3" t="s">
        <v>278</v>
      </c>
      <c r="F248" s="3" t="s">
        <v>674</v>
      </c>
      <c r="G248" s="3" t="s">
        <v>280</v>
      </c>
      <c r="H248" s="3" t="s">
        <v>675</v>
      </c>
      <c r="I248" s="3" t="s">
        <v>282</v>
      </c>
      <c r="J248" s="3" t="s">
        <v>283</v>
      </c>
      <c r="K248" s="3" t="s">
        <v>6</v>
      </c>
      <c r="L248" s="3" t="s">
        <v>284</v>
      </c>
      <c r="M248" s="3" t="s">
        <v>285</v>
      </c>
      <c r="N248" s="3" t="s">
        <v>284</v>
      </c>
      <c r="O248" s="3" t="s">
        <v>286</v>
      </c>
      <c r="P248" s="3" t="s">
        <v>676</v>
      </c>
      <c r="Q248" s="3" t="s">
        <v>288</v>
      </c>
    </row>
    <row r="249" spans="1:17" ht="45" customHeight="1" x14ac:dyDescent="0.25">
      <c r="A249" s="3" t="s">
        <v>235</v>
      </c>
      <c r="B249" s="3" t="s">
        <v>924</v>
      </c>
      <c r="C249" s="3" t="s">
        <v>289</v>
      </c>
      <c r="D249" s="3" t="s">
        <v>290</v>
      </c>
      <c r="E249" s="3" t="s">
        <v>278</v>
      </c>
      <c r="F249" s="3" t="s">
        <v>674</v>
      </c>
      <c r="G249" s="3" t="s">
        <v>280</v>
      </c>
      <c r="H249" s="3" t="s">
        <v>675</v>
      </c>
      <c r="I249" s="3" t="s">
        <v>282</v>
      </c>
      <c r="J249" s="3" t="s">
        <v>283</v>
      </c>
      <c r="K249" s="3" t="s">
        <v>6</v>
      </c>
      <c r="L249" s="3" t="s">
        <v>284</v>
      </c>
      <c r="M249" s="3" t="s">
        <v>285</v>
      </c>
      <c r="N249" s="3" t="s">
        <v>284</v>
      </c>
      <c r="O249" s="3" t="s">
        <v>286</v>
      </c>
      <c r="P249" s="3" t="s">
        <v>676</v>
      </c>
      <c r="Q249" s="3" t="s">
        <v>288</v>
      </c>
    </row>
    <row r="250" spans="1:17" ht="45" customHeight="1" x14ac:dyDescent="0.25">
      <c r="A250" s="3" t="s">
        <v>235</v>
      </c>
      <c r="B250" s="3" t="s">
        <v>925</v>
      </c>
      <c r="C250" s="3" t="s">
        <v>289</v>
      </c>
      <c r="D250" s="3" t="s">
        <v>290</v>
      </c>
      <c r="E250" s="3" t="s">
        <v>278</v>
      </c>
      <c r="F250" s="3" t="s">
        <v>674</v>
      </c>
      <c r="G250" s="3" t="s">
        <v>280</v>
      </c>
      <c r="H250" s="3" t="s">
        <v>675</v>
      </c>
      <c r="I250" s="3" t="s">
        <v>282</v>
      </c>
      <c r="J250" s="3" t="s">
        <v>283</v>
      </c>
      <c r="K250" s="3" t="s">
        <v>6</v>
      </c>
      <c r="L250" s="3" t="s">
        <v>284</v>
      </c>
      <c r="M250" s="3" t="s">
        <v>285</v>
      </c>
      <c r="N250" s="3" t="s">
        <v>284</v>
      </c>
      <c r="O250" s="3" t="s">
        <v>286</v>
      </c>
      <c r="P250" s="3" t="s">
        <v>676</v>
      </c>
      <c r="Q250" s="3" t="s">
        <v>288</v>
      </c>
    </row>
    <row r="251" spans="1:17" ht="45" customHeight="1" x14ac:dyDescent="0.25">
      <c r="A251" s="3" t="s">
        <v>235</v>
      </c>
      <c r="B251" s="3" t="s">
        <v>926</v>
      </c>
      <c r="C251" s="3" t="s">
        <v>289</v>
      </c>
      <c r="D251" s="3" t="s">
        <v>290</v>
      </c>
      <c r="E251" s="3" t="s">
        <v>278</v>
      </c>
      <c r="F251" s="3" t="s">
        <v>674</v>
      </c>
      <c r="G251" s="3" t="s">
        <v>280</v>
      </c>
      <c r="H251" s="3" t="s">
        <v>675</v>
      </c>
      <c r="I251" s="3" t="s">
        <v>282</v>
      </c>
      <c r="J251" s="3" t="s">
        <v>283</v>
      </c>
      <c r="K251" s="3" t="s">
        <v>6</v>
      </c>
      <c r="L251" s="3" t="s">
        <v>284</v>
      </c>
      <c r="M251" s="3" t="s">
        <v>285</v>
      </c>
      <c r="N251" s="3" t="s">
        <v>284</v>
      </c>
      <c r="O251" s="3" t="s">
        <v>286</v>
      </c>
      <c r="P251" s="3" t="s">
        <v>676</v>
      </c>
      <c r="Q251" s="3" t="s">
        <v>288</v>
      </c>
    </row>
    <row r="252" spans="1:17" ht="45" customHeight="1" x14ac:dyDescent="0.25">
      <c r="A252" s="3" t="s">
        <v>235</v>
      </c>
      <c r="B252" s="3" t="s">
        <v>927</v>
      </c>
      <c r="C252" s="3" t="s">
        <v>289</v>
      </c>
      <c r="D252" s="3" t="s">
        <v>290</v>
      </c>
      <c r="E252" s="3" t="s">
        <v>278</v>
      </c>
      <c r="F252" s="3" t="s">
        <v>674</v>
      </c>
      <c r="G252" s="3" t="s">
        <v>280</v>
      </c>
      <c r="H252" s="3" t="s">
        <v>675</v>
      </c>
      <c r="I252" s="3" t="s">
        <v>282</v>
      </c>
      <c r="J252" s="3" t="s">
        <v>283</v>
      </c>
      <c r="K252" s="3" t="s">
        <v>6</v>
      </c>
      <c r="L252" s="3" t="s">
        <v>284</v>
      </c>
      <c r="M252" s="3" t="s">
        <v>285</v>
      </c>
      <c r="N252" s="3" t="s">
        <v>284</v>
      </c>
      <c r="O252" s="3" t="s">
        <v>286</v>
      </c>
      <c r="P252" s="3" t="s">
        <v>676</v>
      </c>
      <c r="Q252" s="3" t="s">
        <v>288</v>
      </c>
    </row>
    <row r="253" spans="1:17" ht="45" customHeight="1" x14ac:dyDescent="0.25">
      <c r="A253" s="3" t="s">
        <v>235</v>
      </c>
      <c r="B253" s="3" t="s">
        <v>928</v>
      </c>
      <c r="C253" s="3" t="s">
        <v>289</v>
      </c>
      <c r="D253" s="3" t="s">
        <v>290</v>
      </c>
      <c r="E253" s="3" t="s">
        <v>278</v>
      </c>
      <c r="F253" s="3" t="s">
        <v>674</v>
      </c>
      <c r="G253" s="3" t="s">
        <v>280</v>
      </c>
      <c r="H253" s="3" t="s">
        <v>675</v>
      </c>
      <c r="I253" s="3" t="s">
        <v>282</v>
      </c>
      <c r="J253" s="3" t="s">
        <v>283</v>
      </c>
      <c r="K253" s="3" t="s">
        <v>6</v>
      </c>
      <c r="L253" s="3" t="s">
        <v>284</v>
      </c>
      <c r="M253" s="3" t="s">
        <v>285</v>
      </c>
      <c r="N253" s="3" t="s">
        <v>284</v>
      </c>
      <c r="O253" s="3" t="s">
        <v>286</v>
      </c>
      <c r="P253" s="3" t="s">
        <v>676</v>
      </c>
      <c r="Q253" s="3" t="s">
        <v>288</v>
      </c>
    </row>
    <row r="254" spans="1:17" ht="45" customHeight="1" x14ac:dyDescent="0.25">
      <c r="A254" s="3" t="s">
        <v>235</v>
      </c>
      <c r="B254" s="3" t="s">
        <v>929</v>
      </c>
      <c r="C254" s="3" t="s">
        <v>289</v>
      </c>
      <c r="D254" s="3" t="s">
        <v>290</v>
      </c>
      <c r="E254" s="3" t="s">
        <v>278</v>
      </c>
      <c r="F254" s="3" t="s">
        <v>674</v>
      </c>
      <c r="G254" s="3" t="s">
        <v>280</v>
      </c>
      <c r="H254" s="3" t="s">
        <v>675</v>
      </c>
      <c r="I254" s="3" t="s">
        <v>282</v>
      </c>
      <c r="J254" s="3" t="s">
        <v>283</v>
      </c>
      <c r="K254" s="3" t="s">
        <v>6</v>
      </c>
      <c r="L254" s="3" t="s">
        <v>284</v>
      </c>
      <c r="M254" s="3" t="s">
        <v>285</v>
      </c>
      <c r="N254" s="3" t="s">
        <v>284</v>
      </c>
      <c r="O254" s="3" t="s">
        <v>286</v>
      </c>
      <c r="P254" s="3" t="s">
        <v>676</v>
      </c>
      <c r="Q254" s="3" t="s">
        <v>288</v>
      </c>
    </row>
    <row r="255" spans="1:17" ht="45" customHeight="1" x14ac:dyDescent="0.25">
      <c r="A255" s="3" t="s">
        <v>235</v>
      </c>
      <c r="B255" s="3" t="s">
        <v>930</v>
      </c>
      <c r="C255" s="3" t="s">
        <v>289</v>
      </c>
      <c r="D255" s="3" t="s">
        <v>290</v>
      </c>
      <c r="E255" s="3" t="s">
        <v>278</v>
      </c>
      <c r="F255" s="3" t="s">
        <v>674</v>
      </c>
      <c r="G255" s="3" t="s">
        <v>280</v>
      </c>
      <c r="H255" s="3" t="s">
        <v>675</v>
      </c>
      <c r="I255" s="3" t="s">
        <v>282</v>
      </c>
      <c r="J255" s="3" t="s">
        <v>283</v>
      </c>
      <c r="K255" s="3" t="s">
        <v>6</v>
      </c>
      <c r="L255" s="3" t="s">
        <v>284</v>
      </c>
      <c r="M255" s="3" t="s">
        <v>285</v>
      </c>
      <c r="N255" s="3" t="s">
        <v>284</v>
      </c>
      <c r="O255" s="3" t="s">
        <v>286</v>
      </c>
      <c r="P255" s="3" t="s">
        <v>676</v>
      </c>
      <c r="Q255" s="3" t="s">
        <v>288</v>
      </c>
    </row>
    <row r="256" spans="1:17" ht="45" customHeight="1" x14ac:dyDescent="0.25">
      <c r="A256" s="3" t="s">
        <v>237</v>
      </c>
      <c r="B256" s="3" t="s">
        <v>931</v>
      </c>
      <c r="C256" s="3" t="s">
        <v>289</v>
      </c>
      <c r="D256" s="3" t="s">
        <v>290</v>
      </c>
      <c r="E256" s="3" t="s">
        <v>278</v>
      </c>
      <c r="F256" s="3" t="s">
        <v>674</v>
      </c>
      <c r="G256" s="3" t="s">
        <v>280</v>
      </c>
      <c r="H256" s="3" t="s">
        <v>675</v>
      </c>
      <c r="I256" s="3" t="s">
        <v>282</v>
      </c>
      <c r="J256" s="3" t="s">
        <v>283</v>
      </c>
      <c r="K256" s="3" t="s">
        <v>6</v>
      </c>
      <c r="L256" s="3" t="s">
        <v>284</v>
      </c>
      <c r="M256" s="3" t="s">
        <v>285</v>
      </c>
      <c r="N256" s="3" t="s">
        <v>284</v>
      </c>
      <c r="O256" s="3" t="s">
        <v>286</v>
      </c>
      <c r="P256" s="3" t="s">
        <v>676</v>
      </c>
      <c r="Q256" s="3" t="s">
        <v>288</v>
      </c>
    </row>
    <row r="257" spans="1:17" ht="45" customHeight="1" x14ac:dyDescent="0.25">
      <c r="A257" s="3" t="s">
        <v>237</v>
      </c>
      <c r="B257" s="3" t="s">
        <v>932</v>
      </c>
      <c r="C257" s="3" t="s">
        <v>289</v>
      </c>
      <c r="D257" s="3" t="s">
        <v>290</v>
      </c>
      <c r="E257" s="3" t="s">
        <v>278</v>
      </c>
      <c r="F257" s="3" t="s">
        <v>674</v>
      </c>
      <c r="G257" s="3" t="s">
        <v>280</v>
      </c>
      <c r="H257" s="3" t="s">
        <v>675</v>
      </c>
      <c r="I257" s="3" t="s">
        <v>282</v>
      </c>
      <c r="J257" s="3" t="s">
        <v>283</v>
      </c>
      <c r="K257" s="3" t="s">
        <v>6</v>
      </c>
      <c r="L257" s="3" t="s">
        <v>284</v>
      </c>
      <c r="M257" s="3" t="s">
        <v>285</v>
      </c>
      <c r="N257" s="3" t="s">
        <v>284</v>
      </c>
      <c r="O257" s="3" t="s">
        <v>286</v>
      </c>
      <c r="P257" s="3" t="s">
        <v>676</v>
      </c>
      <c r="Q257" s="3" t="s">
        <v>288</v>
      </c>
    </row>
    <row r="258" spans="1:17" ht="45" customHeight="1" x14ac:dyDescent="0.25">
      <c r="A258" s="3" t="s">
        <v>237</v>
      </c>
      <c r="B258" s="3" t="s">
        <v>933</v>
      </c>
      <c r="C258" s="3" t="s">
        <v>289</v>
      </c>
      <c r="D258" s="3" t="s">
        <v>290</v>
      </c>
      <c r="E258" s="3" t="s">
        <v>278</v>
      </c>
      <c r="F258" s="3" t="s">
        <v>674</v>
      </c>
      <c r="G258" s="3" t="s">
        <v>280</v>
      </c>
      <c r="H258" s="3" t="s">
        <v>675</v>
      </c>
      <c r="I258" s="3" t="s">
        <v>282</v>
      </c>
      <c r="J258" s="3" t="s">
        <v>283</v>
      </c>
      <c r="K258" s="3" t="s">
        <v>6</v>
      </c>
      <c r="L258" s="3" t="s">
        <v>284</v>
      </c>
      <c r="M258" s="3" t="s">
        <v>285</v>
      </c>
      <c r="N258" s="3" t="s">
        <v>284</v>
      </c>
      <c r="O258" s="3" t="s">
        <v>286</v>
      </c>
      <c r="P258" s="3" t="s">
        <v>676</v>
      </c>
      <c r="Q258" s="3" t="s">
        <v>288</v>
      </c>
    </row>
    <row r="259" spans="1:17" ht="45" customHeight="1" x14ac:dyDescent="0.25">
      <c r="A259" s="3" t="s">
        <v>237</v>
      </c>
      <c r="B259" s="3" t="s">
        <v>934</v>
      </c>
      <c r="C259" s="3" t="s">
        <v>289</v>
      </c>
      <c r="D259" s="3" t="s">
        <v>290</v>
      </c>
      <c r="E259" s="3" t="s">
        <v>278</v>
      </c>
      <c r="F259" s="3" t="s">
        <v>674</v>
      </c>
      <c r="G259" s="3" t="s">
        <v>280</v>
      </c>
      <c r="H259" s="3" t="s">
        <v>675</v>
      </c>
      <c r="I259" s="3" t="s">
        <v>282</v>
      </c>
      <c r="J259" s="3" t="s">
        <v>283</v>
      </c>
      <c r="K259" s="3" t="s">
        <v>6</v>
      </c>
      <c r="L259" s="3" t="s">
        <v>284</v>
      </c>
      <c r="M259" s="3" t="s">
        <v>285</v>
      </c>
      <c r="N259" s="3" t="s">
        <v>284</v>
      </c>
      <c r="O259" s="3" t="s">
        <v>286</v>
      </c>
      <c r="P259" s="3" t="s">
        <v>676</v>
      </c>
      <c r="Q259" s="3" t="s">
        <v>288</v>
      </c>
    </row>
    <row r="260" spans="1:17" ht="45" customHeight="1" x14ac:dyDescent="0.25">
      <c r="A260" s="3" t="s">
        <v>237</v>
      </c>
      <c r="B260" s="3" t="s">
        <v>935</v>
      </c>
      <c r="C260" s="3" t="s">
        <v>289</v>
      </c>
      <c r="D260" s="3" t="s">
        <v>290</v>
      </c>
      <c r="E260" s="3" t="s">
        <v>278</v>
      </c>
      <c r="F260" s="3" t="s">
        <v>674</v>
      </c>
      <c r="G260" s="3" t="s">
        <v>280</v>
      </c>
      <c r="H260" s="3" t="s">
        <v>675</v>
      </c>
      <c r="I260" s="3" t="s">
        <v>282</v>
      </c>
      <c r="J260" s="3" t="s">
        <v>283</v>
      </c>
      <c r="K260" s="3" t="s">
        <v>6</v>
      </c>
      <c r="L260" s="3" t="s">
        <v>284</v>
      </c>
      <c r="M260" s="3" t="s">
        <v>285</v>
      </c>
      <c r="N260" s="3" t="s">
        <v>284</v>
      </c>
      <c r="O260" s="3" t="s">
        <v>286</v>
      </c>
      <c r="P260" s="3" t="s">
        <v>676</v>
      </c>
      <c r="Q260" s="3" t="s">
        <v>288</v>
      </c>
    </row>
    <row r="261" spans="1:17" ht="45" customHeight="1" x14ac:dyDescent="0.25">
      <c r="A261" s="3" t="s">
        <v>237</v>
      </c>
      <c r="B261" s="3" t="s">
        <v>936</v>
      </c>
      <c r="C261" s="3" t="s">
        <v>289</v>
      </c>
      <c r="D261" s="3" t="s">
        <v>290</v>
      </c>
      <c r="E261" s="3" t="s">
        <v>278</v>
      </c>
      <c r="F261" s="3" t="s">
        <v>674</v>
      </c>
      <c r="G261" s="3" t="s">
        <v>280</v>
      </c>
      <c r="H261" s="3" t="s">
        <v>675</v>
      </c>
      <c r="I261" s="3" t="s">
        <v>282</v>
      </c>
      <c r="J261" s="3" t="s">
        <v>283</v>
      </c>
      <c r="K261" s="3" t="s">
        <v>6</v>
      </c>
      <c r="L261" s="3" t="s">
        <v>284</v>
      </c>
      <c r="M261" s="3" t="s">
        <v>285</v>
      </c>
      <c r="N261" s="3" t="s">
        <v>284</v>
      </c>
      <c r="O261" s="3" t="s">
        <v>286</v>
      </c>
      <c r="P261" s="3" t="s">
        <v>676</v>
      </c>
      <c r="Q261" s="3" t="s">
        <v>288</v>
      </c>
    </row>
    <row r="262" spans="1:17" ht="45" customHeight="1" x14ac:dyDescent="0.25">
      <c r="A262" s="3" t="s">
        <v>237</v>
      </c>
      <c r="B262" s="3" t="s">
        <v>937</v>
      </c>
      <c r="C262" s="3" t="s">
        <v>289</v>
      </c>
      <c r="D262" s="3" t="s">
        <v>290</v>
      </c>
      <c r="E262" s="3" t="s">
        <v>278</v>
      </c>
      <c r="F262" s="3" t="s">
        <v>674</v>
      </c>
      <c r="G262" s="3" t="s">
        <v>280</v>
      </c>
      <c r="H262" s="3" t="s">
        <v>675</v>
      </c>
      <c r="I262" s="3" t="s">
        <v>282</v>
      </c>
      <c r="J262" s="3" t="s">
        <v>283</v>
      </c>
      <c r="K262" s="3" t="s">
        <v>6</v>
      </c>
      <c r="L262" s="3" t="s">
        <v>284</v>
      </c>
      <c r="M262" s="3" t="s">
        <v>285</v>
      </c>
      <c r="N262" s="3" t="s">
        <v>284</v>
      </c>
      <c r="O262" s="3" t="s">
        <v>286</v>
      </c>
      <c r="P262" s="3" t="s">
        <v>676</v>
      </c>
      <c r="Q262" s="3" t="s">
        <v>288</v>
      </c>
    </row>
    <row r="263" spans="1:17" ht="45" customHeight="1" x14ac:dyDescent="0.25">
      <c r="A263" s="3" t="s">
        <v>237</v>
      </c>
      <c r="B263" s="3" t="s">
        <v>938</v>
      </c>
      <c r="C263" s="3" t="s">
        <v>289</v>
      </c>
      <c r="D263" s="3" t="s">
        <v>290</v>
      </c>
      <c r="E263" s="3" t="s">
        <v>278</v>
      </c>
      <c r="F263" s="3" t="s">
        <v>674</v>
      </c>
      <c r="G263" s="3" t="s">
        <v>280</v>
      </c>
      <c r="H263" s="3" t="s">
        <v>675</v>
      </c>
      <c r="I263" s="3" t="s">
        <v>282</v>
      </c>
      <c r="J263" s="3" t="s">
        <v>283</v>
      </c>
      <c r="K263" s="3" t="s">
        <v>6</v>
      </c>
      <c r="L263" s="3" t="s">
        <v>284</v>
      </c>
      <c r="M263" s="3" t="s">
        <v>285</v>
      </c>
      <c r="N263" s="3" t="s">
        <v>284</v>
      </c>
      <c r="O263" s="3" t="s">
        <v>286</v>
      </c>
      <c r="P263" s="3" t="s">
        <v>676</v>
      </c>
      <c r="Q263" s="3" t="s">
        <v>288</v>
      </c>
    </row>
  </sheetData>
  <dataValidations count="3">
    <dataValidation type="list" allowBlank="1" showErrorMessage="1" sqref="E4:E201">
      <formula1>Hidden_1_Tabla_5664114</formula1>
    </dataValidation>
    <dataValidation type="list" allowBlank="1" showErrorMessage="1" sqref="I4:I201">
      <formula1>Hidden_2_Tabla_5664118</formula1>
    </dataValidation>
    <dataValidation type="list" allowBlank="1" showErrorMessage="1" sqref="P4:P201">
      <formula1>Hidden_3_Tabla_56641115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576</v>
      </c>
    </row>
    <row r="2" spans="1:1" x14ac:dyDescent="0.25">
      <c r="A2" t="s">
        <v>570</v>
      </c>
    </row>
    <row r="3" spans="1:1" x14ac:dyDescent="0.25">
      <c r="A3" t="s">
        <v>569</v>
      </c>
    </row>
    <row r="4" spans="1:1" x14ac:dyDescent="0.25">
      <c r="A4" t="s">
        <v>560</v>
      </c>
    </row>
    <row r="5" spans="1:1" x14ac:dyDescent="0.25">
      <c r="A5" t="s">
        <v>563</v>
      </c>
    </row>
    <row r="6" spans="1:1" x14ac:dyDescent="0.25">
      <c r="A6" t="s">
        <v>561</v>
      </c>
    </row>
    <row r="7" spans="1:1" x14ac:dyDescent="0.25">
      <c r="A7" t="s">
        <v>278</v>
      </c>
    </row>
    <row r="8" spans="1:1" x14ac:dyDescent="0.25">
      <c r="A8" t="s">
        <v>559</v>
      </c>
    </row>
    <row r="9" spans="1:1" x14ac:dyDescent="0.25">
      <c r="A9" t="s">
        <v>564</v>
      </c>
    </row>
    <row r="10" spans="1:1" x14ac:dyDescent="0.25">
      <c r="A10" t="s">
        <v>566</v>
      </c>
    </row>
    <row r="11" spans="1:1" x14ac:dyDescent="0.25">
      <c r="A11" t="s">
        <v>581</v>
      </c>
    </row>
    <row r="12" spans="1:1" x14ac:dyDescent="0.25">
      <c r="A12" t="s">
        <v>568</v>
      </c>
    </row>
    <row r="13" spans="1:1" x14ac:dyDescent="0.25">
      <c r="A13" t="s">
        <v>939</v>
      </c>
    </row>
    <row r="14" spans="1:1" x14ac:dyDescent="0.25">
      <c r="A14" t="s">
        <v>602</v>
      </c>
    </row>
    <row r="15" spans="1:1" x14ac:dyDescent="0.25">
      <c r="A15" t="s">
        <v>578</v>
      </c>
    </row>
    <row r="16" spans="1:1" x14ac:dyDescent="0.25">
      <c r="A16" t="s">
        <v>573</v>
      </c>
    </row>
    <row r="17" spans="1:1" x14ac:dyDescent="0.25">
      <c r="A17" t="s">
        <v>580</v>
      </c>
    </row>
    <row r="18" spans="1:1" x14ac:dyDescent="0.25">
      <c r="A18" t="s">
        <v>579</v>
      </c>
    </row>
    <row r="19" spans="1:1" x14ac:dyDescent="0.25">
      <c r="A19" t="s">
        <v>565</v>
      </c>
    </row>
    <row r="20" spans="1:1" x14ac:dyDescent="0.25">
      <c r="A20" t="s">
        <v>575</v>
      </c>
    </row>
    <row r="21" spans="1:1" x14ac:dyDescent="0.25">
      <c r="A21" t="s">
        <v>574</v>
      </c>
    </row>
    <row r="22" spans="1:1" x14ac:dyDescent="0.25">
      <c r="A22" t="s">
        <v>562</v>
      </c>
    </row>
    <row r="23" spans="1:1" x14ac:dyDescent="0.25">
      <c r="A23" t="s">
        <v>940</v>
      </c>
    </row>
    <row r="24" spans="1:1" x14ac:dyDescent="0.25">
      <c r="A24" t="s">
        <v>571</v>
      </c>
    </row>
    <row r="25" spans="1:1" x14ac:dyDescent="0.25">
      <c r="A25" t="s">
        <v>572</v>
      </c>
    </row>
    <row r="26" spans="1:1" x14ac:dyDescent="0.25">
      <c r="A26" t="s">
        <v>567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582</v>
      </c>
    </row>
    <row r="2" spans="1:1" x14ac:dyDescent="0.25">
      <c r="A2" t="s">
        <v>574</v>
      </c>
    </row>
    <row r="3" spans="1:1" x14ac:dyDescent="0.25">
      <c r="A3" t="s">
        <v>583</v>
      </c>
    </row>
    <row r="4" spans="1:1" x14ac:dyDescent="0.25">
      <c r="A4" t="s">
        <v>584</v>
      </c>
    </row>
    <row r="5" spans="1:1" x14ac:dyDescent="0.25">
      <c r="A5" t="s">
        <v>585</v>
      </c>
    </row>
    <row r="6" spans="1:1" x14ac:dyDescent="0.25">
      <c r="A6" t="s">
        <v>586</v>
      </c>
    </row>
    <row r="7" spans="1:1" x14ac:dyDescent="0.25">
      <c r="A7" t="s">
        <v>282</v>
      </c>
    </row>
    <row r="8" spans="1:1" x14ac:dyDescent="0.25">
      <c r="A8" t="s">
        <v>587</v>
      </c>
    </row>
    <row r="9" spans="1:1" x14ac:dyDescent="0.25">
      <c r="A9" t="s">
        <v>588</v>
      </c>
    </row>
    <row r="10" spans="1:1" x14ac:dyDescent="0.25">
      <c r="A10" t="s">
        <v>589</v>
      </c>
    </row>
    <row r="11" spans="1:1" x14ac:dyDescent="0.25">
      <c r="A11" t="s">
        <v>590</v>
      </c>
    </row>
    <row r="12" spans="1:1" x14ac:dyDescent="0.25">
      <c r="A12" t="s">
        <v>591</v>
      </c>
    </row>
    <row r="13" spans="1:1" x14ac:dyDescent="0.25">
      <c r="A13" t="s">
        <v>592</v>
      </c>
    </row>
    <row r="14" spans="1:1" x14ac:dyDescent="0.25">
      <c r="A14" t="s">
        <v>593</v>
      </c>
    </row>
    <row r="15" spans="1:1" x14ac:dyDescent="0.25">
      <c r="A15" t="s">
        <v>594</v>
      </c>
    </row>
    <row r="16" spans="1:1" x14ac:dyDescent="0.25">
      <c r="A16" t="s">
        <v>595</v>
      </c>
    </row>
    <row r="17" spans="1:1" x14ac:dyDescent="0.25">
      <c r="A17" t="s">
        <v>596</v>
      </c>
    </row>
    <row r="18" spans="1:1" x14ac:dyDescent="0.25">
      <c r="A18" t="s">
        <v>597</v>
      </c>
    </row>
    <row r="19" spans="1:1" x14ac:dyDescent="0.25">
      <c r="A19" t="s">
        <v>598</v>
      </c>
    </row>
    <row r="20" spans="1:1" x14ac:dyDescent="0.25">
      <c r="A20" t="s">
        <v>599</v>
      </c>
    </row>
    <row r="21" spans="1:1" x14ac:dyDescent="0.25">
      <c r="A21" t="s">
        <v>600</v>
      </c>
    </row>
    <row r="22" spans="1:1" x14ac:dyDescent="0.25">
      <c r="A22" t="s">
        <v>601</v>
      </c>
    </row>
    <row r="23" spans="1:1" x14ac:dyDescent="0.25">
      <c r="A23" t="s">
        <v>570</v>
      </c>
    </row>
    <row r="24" spans="1:1" x14ac:dyDescent="0.25">
      <c r="A24" t="s">
        <v>602</v>
      </c>
    </row>
    <row r="25" spans="1:1" x14ac:dyDescent="0.25">
      <c r="A25" t="s">
        <v>603</v>
      </c>
    </row>
    <row r="26" spans="1:1" x14ac:dyDescent="0.25">
      <c r="A26" t="s">
        <v>604</v>
      </c>
    </row>
    <row r="27" spans="1:1" x14ac:dyDescent="0.25">
      <c r="A27" t="s">
        <v>605</v>
      </c>
    </row>
    <row r="28" spans="1:1" x14ac:dyDescent="0.25">
      <c r="A28" t="s">
        <v>606</v>
      </c>
    </row>
    <row r="29" spans="1:1" x14ac:dyDescent="0.25">
      <c r="A29" t="s">
        <v>607</v>
      </c>
    </row>
    <row r="30" spans="1:1" x14ac:dyDescent="0.25">
      <c r="A30" t="s">
        <v>608</v>
      </c>
    </row>
    <row r="31" spans="1:1" x14ac:dyDescent="0.25">
      <c r="A31" t="s">
        <v>609</v>
      </c>
    </row>
    <row r="32" spans="1:1" x14ac:dyDescent="0.25">
      <c r="A32" t="s">
        <v>610</v>
      </c>
    </row>
    <row r="33" spans="1:1" x14ac:dyDescent="0.25">
      <c r="A33" t="s">
        <v>611</v>
      </c>
    </row>
    <row r="34" spans="1:1" x14ac:dyDescent="0.25">
      <c r="A34" t="s">
        <v>612</v>
      </c>
    </row>
    <row r="35" spans="1:1" x14ac:dyDescent="0.25">
      <c r="A35" t="s">
        <v>613</v>
      </c>
    </row>
    <row r="36" spans="1:1" x14ac:dyDescent="0.25">
      <c r="A36" t="s">
        <v>614</v>
      </c>
    </row>
    <row r="37" spans="1:1" x14ac:dyDescent="0.25">
      <c r="A37" t="s">
        <v>615</v>
      </c>
    </row>
    <row r="38" spans="1:1" x14ac:dyDescent="0.25">
      <c r="A38" t="s">
        <v>616</v>
      </c>
    </row>
    <row r="39" spans="1:1" x14ac:dyDescent="0.25">
      <c r="A39" t="s">
        <v>617</v>
      </c>
    </row>
    <row r="40" spans="1:1" x14ac:dyDescent="0.25">
      <c r="A40" t="s">
        <v>618</v>
      </c>
    </row>
    <row r="41" spans="1:1" x14ac:dyDescent="0.25">
      <c r="A41" t="s">
        <v>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Tabla_566411</vt:lpstr>
      <vt:lpstr>Hidden_1_Tabla_566411</vt:lpstr>
      <vt:lpstr>Hidden_2_Tabla_566411</vt:lpstr>
      <vt:lpstr>Hidden_3_Tabla_566411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Hidden_1_Tabla_5664114</vt:lpstr>
      <vt:lpstr>Hidden_15</vt:lpstr>
      <vt:lpstr>Hidden_2_Tabla_4394558</vt:lpstr>
      <vt:lpstr>Hidden_2_Tabla_4394637</vt:lpstr>
      <vt:lpstr>Hidden_2_Tabla_5664118</vt:lpstr>
      <vt:lpstr>Hidden_3_Tabla_43945515</vt:lpstr>
      <vt:lpstr>Hidden_3_Tabla_43946314</vt:lpstr>
      <vt:lpstr>Hidden_3_Tabla_56641115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2026-01-29T19:02:19Z</dcterms:created>
  <dcterms:modified xsi:type="dcterms:W3CDTF">2026-01-29T19:04:43Z</dcterms:modified>
</cp:coreProperties>
</file>